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520"/>
  </bookViews>
  <sheets>
    <sheet name="Vloga" sheetId="1" r:id="rId1"/>
  </sheets>
  <externalReferences>
    <externalReference r:id="rId2"/>
  </externalReferences>
  <definedNames>
    <definedName name="emajli">#REF!</definedName>
    <definedName name="ko">#REF!</definedName>
    <definedName name="m">[1]PUSTI!$C$1:$C$7</definedName>
    <definedName name="montaza">#REF!</definedName>
    <definedName name="montazha">#REF!</definedName>
    <definedName name="objekt">#REF!</definedName>
    <definedName name="placano">#REF!</definedName>
    <definedName name="_xlnm.Print_Area" localSheetId="0">Vloga!$A$1:$L$50</definedName>
    <definedName name="post">#REF!</definedName>
    <definedName name="sprejel">#REF!</definedName>
    <definedName name="sprejeli">#REF!</definedName>
    <definedName name="sprejelx">#REF!</definedName>
    <definedName name="sprejem">#REF!</definedName>
    <definedName name="tip">#REF!</definedName>
  </definedNames>
  <calcPr calcId="125725"/>
  <fileRecoveryPr autoRecover="0"/>
</workbook>
</file>

<file path=xl/calcChain.xml><?xml version="1.0" encoding="utf-8"?>
<calcChain xmlns="http://schemas.openxmlformats.org/spreadsheetml/2006/main">
  <c r="J45" i="1"/>
</calcChain>
</file>

<file path=xl/sharedStrings.xml><?xml version="1.0" encoding="utf-8"?>
<sst xmlns="http://schemas.openxmlformats.org/spreadsheetml/2006/main" count="33" uniqueCount="32">
  <si>
    <t>Datum:</t>
  </si>
  <si>
    <t>Vlagatelj:</t>
  </si>
  <si>
    <t>Naslov:</t>
  </si>
  <si>
    <t>Pošta:</t>
  </si>
  <si>
    <t>odstranitev nagrobnega spomenika</t>
  </si>
  <si>
    <t>( ustrezno označiti )</t>
  </si>
  <si>
    <t xml:space="preserve">na pokopališču: </t>
  </si>
  <si>
    <t xml:space="preserve">na grobnem polju št: </t>
  </si>
  <si>
    <t>številka grobnega prostora:</t>
  </si>
  <si>
    <t>odstranitev robnikov, okvirja, ograje</t>
  </si>
  <si>
    <t>odstranitev krovnih plošč, betonske
podloge, stenske obloge</t>
  </si>
  <si>
    <t xml:space="preserve"> izda dovoljenje za izvajanje kamnoseških del  ter prevoz materiala z ročnimi vozički.</t>
  </si>
  <si>
    <t>sem najemnik oziroma pooblaščenec najemnika groba:</t>
  </si>
  <si>
    <t xml:space="preserve"> in prosim, da mi podjetje JP KPV, d.o.o.,</t>
  </si>
  <si>
    <t>Na grobu se bodo izvajala naslednja dela:</t>
  </si>
  <si>
    <t>VLOGA ZA PRIDOBITEV SOGLASJA</t>
  </si>
  <si>
    <t>Opombe:</t>
  </si>
  <si>
    <t>Kontakt (ePošta, GSM):</t>
  </si>
  <si>
    <t>postavitev nagrobnega spomenika*</t>
  </si>
  <si>
    <t>cm</t>
  </si>
  <si>
    <t>širina</t>
  </si>
  <si>
    <t>dolžina</t>
  </si>
  <si>
    <r>
      <t xml:space="preserve">cm     </t>
    </r>
    <r>
      <rPr>
        <b/>
        <sz val="10"/>
        <rFont val="Arial"/>
        <family val="2"/>
        <charset val="238"/>
      </rPr>
      <t>x</t>
    </r>
  </si>
  <si>
    <t>postavitev robnikov, okvirja, ograje*</t>
  </si>
  <si>
    <t>postavitev krovnih plošč, betonske*
podloge, stenske obloge</t>
  </si>
  <si>
    <t>popravilo spomenika, robnika, talne*
in stenske obloge</t>
  </si>
  <si>
    <t xml:space="preserve">* v primeru označenih del na grobu bodo mere predvidoma: </t>
  </si>
  <si>
    <t>Dav. št.:</t>
  </si>
  <si>
    <t>Da</t>
  </si>
  <si>
    <t>Ne</t>
  </si>
  <si>
    <t>Velikost groba ostaja enaka:</t>
  </si>
  <si>
    <t xml:space="preserve">( ustrezno označiti )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</si>
</sst>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 vertical="top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left" vertical="center" indent="23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inden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47623</xdr:rowOff>
    </xdr:from>
    <xdr:to>
      <xdr:col>11</xdr:col>
      <xdr:colOff>596900</xdr:colOff>
      <xdr:row>6</xdr:row>
      <xdr:rowOff>0</xdr:rowOff>
    </xdr:to>
    <xdr:pic>
      <xdr:nvPicPr>
        <xdr:cNvPr id="116937" name="Slika 17" descr="Glava_KPVdoo_19.jpg">
          <a:extLst>
            <a:ext uri="{FF2B5EF4-FFF2-40B4-BE49-F238E27FC236}">
              <a16:creationId xmlns:a16="http://schemas.microsoft.com/office/drawing/2014/main" xmlns="" id="{00000000-0008-0000-0000-0000C9C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50" y="47623"/>
          <a:ext cx="6715125" cy="923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ENA/Desktop/VLOGA_2006_priklo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PIS"/>
      <sheetName val="Pregled"/>
      <sheetName val="PUSTI"/>
    </sheetNames>
    <sheetDataSet>
      <sheetData sheetId="0" refreshError="1"/>
      <sheetData sheetId="1" refreshError="1"/>
      <sheetData sheetId="2">
        <row r="2">
          <cell r="C2" t="str">
            <v>Montažo vodovodnega priključka</v>
          </cell>
        </row>
        <row r="3">
          <cell r="C3" t="str">
            <v>Montažo kanalizacijskegega priključka</v>
          </cell>
        </row>
        <row r="4">
          <cell r="C4" t="str">
            <v>Montažo plinskega priključka</v>
          </cell>
        </row>
        <row r="5">
          <cell r="C5" t="str">
            <v>Vris hišnega priključka v kataster javne komunalne Infrastrukture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6:XFD48"/>
  <sheetViews>
    <sheetView showGridLines="0" tabSelected="1" zoomScaleNormal="100" workbookViewId="0">
      <selection activeCell="C12" sqref="C12:F12"/>
    </sheetView>
  </sheetViews>
  <sheetFormatPr defaultRowHeight="12.75"/>
  <cols>
    <col min="1" max="1" width="6.42578125" style="6" customWidth="1"/>
    <col min="2" max="2" width="5.7109375" style="6" customWidth="1"/>
    <col min="3" max="3" width="4" style="6" customWidth="1"/>
    <col min="4" max="4" width="13.42578125" style="6" customWidth="1"/>
    <col min="5" max="5" width="10.85546875" style="6" customWidth="1"/>
    <col min="6" max="6" width="9.140625" style="6"/>
    <col min="7" max="7" width="7.7109375" style="6" customWidth="1"/>
    <col min="8" max="8" width="4" style="6" customWidth="1"/>
    <col min="9" max="9" width="10.7109375" style="6" customWidth="1"/>
    <col min="10" max="10" width="9.140625" style="6"/>
    <col min="11" max="11" width="13" style="5" customWidth="1"/>
    <col min="12" max="23" width="9.140625" style="5"/>
    <col min="24" max="16384" width="9.140625" style="6"/>
  </cols>
  <sheetData>
    <row r="6" spans="1:16384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6384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6384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6384" s="7" customFormat="1" ht="15" customHeight="1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3"/>
      <c r="L9" s="63"/>
    </row>
    <row r="10" spans="1:16384" s="9" customForma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s="10" customFormat="1"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16384" s="13" customFormat="1" ht="24" customHeight="1">
      <c r="A12" s="45" t="s">
        <v>1</v>
      </c>
      <c r="B12" s="46"/>
      <c r="C12" s="51"/>
      <c r="D12" s="51"/>
      <c r="E12" s="51"/>
      <c r="F12" s="61"/>
      <c r="G12" s="49" t="s">
        <v>27</v>
      </c>
      <c r="H12" s="50"/>
      <c r="I12" s="51"/>
      <c r="J12" s="51"/>
      <c r="K12" s="51"/>
    </row>
    <row r="13" spans="1:16384" s="13" customFormat="1" ht="25.5" customHeight="1">
      <c r="A13" s="45" t="s">
        <v>2</v>
      </c>
      <c r="B13" s="46"/>
      <c r="C13" s="51"/>
      <c r="D13" s="51"/>
      <c r="E13" s="51"/>
      <c r="F13" s="61"/>
      <c r="G13" s="49" t="s">
        <v>3</v>
      </c>
      <c r="H13" s="50"/>
      <c r="I13" s="51"/>
      <c r="J13" s="51"/>
      <c r="K13" s="51"/>
    </row>
    <row r="14" spans="1:16384" s="13" customFormat="1" ht="25.5" customHeight="1">
      <c r="A14" s="45"/>
      <c r="B14" s="46"/>
      <c r="C14" s="47"/>
      <c r="D14" s="48"/>
      <c r="E14" s="48"/>
      <c r="F14" s="48"/>
      <c r="G14" s="48"/>
      <c r="H14" s="48"/>
      <c r="I14" s="48"/>
      <c r="J14" s="48"/>
      <c r="K14" s="48"/>
    </row>
    <row r="15" spans="1:16384" ht="18.75" customHeight="1">
      <c r="C15" s="52" t="s">
        <v>12</v>
      </c>
      <c r="D15" s="53"/>
      <c r="E15" s="53"/>
      <c r="F15" s="53"/>
      <c r="G15" s="53"/>
      <c r="H15" s="53"/>
      <c r="I15" s="53"/>
      <c r="J15" s="53"/>
      <c r="K15" s="53"/>
    </row>
    <row r="16" spans="1:16384" ht="9.75" customHeight="1">
      <c r="C16" s="14"/>
      <c r="D16" s="5"/>
      <c r="E16" s="5"/>
      <c r="F16" s="5"/>
      <c r="G16" s="5"/>
      <c r="H16" s="5"/>
      <c r="I16" s="5"/>
      <c r="J16" s="5"/>
    </row>
    <row r="17" spans="1:23" s="13" customFormat="1" ht="24" customHeight="1">
      <c r="A17" s="45"/>
      <c r="B17" s="46"/>
      <c r="C17" s="56" t="s">
        <v>7</v>
      </c>
      <c r="D17" s="41"/>
      <c r="E17" s="2"/>
      <c r="F17" s="12"/>
      <c r="G17" s="59" t="s">
        <v>8</v>
      </c>
      <c r="H17" s="47"/>
      <c r="I17" s="41"/>
      <c r="J17" s="41"/>
      <c r="K17" s="22"/>
    </row>
    <row r="19" spans="1:23" ht="23.25" customHeight="1">
      <c r="C19" s="45" t="s">
        <v>6</v>
      </c>
      <c r="D19" s="46"/>
      <c r="E19" s="51"/>
      <c r="F19" s="51"/>
      <c r="H19" s="38" t="s">
        <v>13</v>
      </c>
      <c r="I19" s="38"/>
      <c r="J19" s="38"/>
      <c r="K19" s="38"/>
    </row>
    <row r="20" spans="1:23" ht="6" customHeight="1">
      <c r="C20" s="15"/>
      <c r="D20" s="16"/>
      <c r="E20" s="17"/>
      <c r="F20" s="12"/>
    </row>
    <row r="21" spans="1:23" ht="23.25" customHeight="1">
      <c r="C21" s="60" t="s">
        <v>11</v>
      </c>
      <c r="D21" s="53"/>
      <c r="E21" s="53"/>
      <c r="F21" s="53"/>
      <c r="G21" s="53"/>
      <c r="H21" s="53"/>
      <c r="I21" s="53"/>
      <c r="J21" s="53"/>
      <c r="K21" s="53"/>
    </row>
    <row r="22" spans="1:23" ht="7.5" customHeight="1">
      <c r="B22" s="18"/>
      <c r="C22" s="52"/>
      <c r="D22" s="53"/>
      <c r="E22" s="53"/>
      <c r="F22" s="53"/>
      <c r="G22" s="53"/>
      <c r="H22" s="53"/>
      <c r="I22" s="53"/>
      <c r="J22" s="53"/>
      <c r="K22" s="53"/>
    </row>
    <row r="23" spans="1:23" ht="30.75" customHeight="1"/>
    <row r="24" spans="1:23" ht="21.75" customHeight="1">
      <c r="C24" s="66" t="s">
        <v>14</v>
      </c>
      <c r="D24" s="38"/>
      <c r="E24" s="38"/>
      <c r="F24" s="38"/>
      <c r="H24" s="1"/>
      <c r="I24" s="58" t="s">
        <v>18</v>
      </c>
      <c r="J24" s="37"/>
      <c r="K24" s="37"/>
    </row>
    <row r="25" spans="1:23" s="10" customFormat="1" ht="9.75" customHeight="1">
      <c r="H25" s="19"/>
      <c r="I25" s="20"/>
      <c r="J25" s="21"/>
      <c r="K25" s="2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29.25" customHeight="1">
      <c r="C26" s="1"/>
      <c r="D26" s="58" t="s">
        <v>4</v>
      </c>
      <c r="E26" s="37"/>
      <c r="F26" s="37"/>
      <c r="H26" s="1"/>
      <c r="I26" s="36" t="s">
        <v>23</v>
      </c>
      <c r="J26" s="37"/>
      <c r="K26" s="37"/>
    </row>
    <row r="27" spans="1:23" s="10" customFormat="1" ht="9.75" customHeight="1">
      <c r="H27" s="19"/>
      <c r="I27" s="20"/>
      <c r="J27" s="21"/>
      <c r="K27" s="2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29.25" customHeight="1">
      <c r="C28" s="1"/>
      <c r="D28" s="36" t="s">
        <v>9</v>
      </c>
      <c r="E28" s="37"/>
      <c r="F28" s="37"/>
      <c r="H28" s="1"/>
      <c r="I28" s="36" t="s">
        <v>24</v>
      </c>
      <c r="J28" s="37"/>
      <c r="K28" s="37"/>
    </row>
    <row r="29" spans="1:23" ht="9.75" customHeight="1">
      <c r="H29" s="19"/>
      <c r="I29" s="17"/>
      <c r="J29" s="12"/>
      <c r="K29" s="12"/>
    </row>
    <row r="30" spans="1:23" ht="29.25" customHeight="1">
      <c r="C30" s="1"/>
      <c r="D30" s="36" t="s">
        <v>10</v>
      </c>
      <c r="E30" s="37"/>
      <c r="F30" s="37"/>
      <c r="H30" s="1"/>
      <c r="I30" s="36" t="s">
        <v>25</v>
      </c>
      <c r="J30" s="37"/>
      <c r="K30" s="37"/>
    </row>
    <row r="31" spans="1:23" s="10" customFormat="1" ht="3" customHeight="1">
      <c r="H31" s="19"/>
      <c r="I31" s="20"/>
      <c r="J31" s="21"/>
      <c r="K31" s="2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>
      <c r="B32" s="57" t="s">
        <v>5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23"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20.25" customHeight="1">
      <c r="C34" s="38" t="s">
        <v>30</v>
      </c>
      <c r="D34" s="39"/>
      <c r="E34" s="39"/>
      <c r="F34" s="39"/>
      <c r="G34" s="39"/>
      <c r="H34" s="39"/>
      <c r="I34" s="39"/>
      <c r="J34" s="39"/>
      <c r="K34" s="39"/>
    </row>
    <row r="35" spans="1:23" ht="32.25" customHeight="1">
      <c r="C35" s="1"/>
      <c r="D35" s="36" t="s">
        <v>28</v>
      </c>
      <c r="E35" s="37"/>
      <c r="F35" s="37"/>
      <c r="H35" s="1"/>
      <c r="I35" s="36" t="s">
        <v>29</v>
      </c>
      <c r="J35" s="37"/>
      <c r="K35" s="37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20.25" customHeight="1">
      <c r="C36" s="40" t="s">
        <v>31</v>
      </c>
      <c r="D36" s="41"/>
      <c r="E36" s="41"/>
      <c r="F36" s="41"/>
      <c r="G36" s="41"/>
      <c r="H36" s="41"/>
      <c r="I36" s="41"/>
      <c r="J36" s="41"/>
      <c r="K36" s="4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23" customFormat="1" ht="25.5" customHeight="1">
      <c r="A37" s="54"/>
      <c r="B37" s="54"/>
      <c r="C37" s="55" t="s">
        <v>16</v>
      </c>
      <c r="D37" s="55"/>
      <c r="E37" s="55"/>
      <c r="F37" s="56"/>
      <c r="G37" s="56"/>
      <c r="H37" s="56"/>
      <c r="I37" s="56"/>
      <c r="J37" s="56"/>
      <c r="K37" s="56"/>
    </row>
    <row r="38" spans="1:23" s="23" customFormat="1" ht="22.5" customHeight="1">
      <c r="A38" s="54"/>
      <c r="B38" s="54"/>
      <c r="C38" s="42"/>
      <c r="D38" s="43"/>
      <c r="E38" s="43"/>
      <c r="F38" s="43"/>
      <c r="G38" s="43"/>
      <c r="H38" s="43"/>
      <c r="I38" s="43"/>
      <c r="J38" s="43"/>
      <c r="K38" s="43"/>
    </row>
    <row r="39" spans="1:23" s="23" customFormat="1" ht="25.5" customHeight="1">
      <c r="A39" s="54"/>
      <c r="B39" s="54"/>
      <c r="C39" s="42"/>
      <c r="D39" s="43"/>
      <c r="E39" s="43"/>
      <c r="F39" s="43"/>
      <c r="G39" s="43"/>
      <c r="H39" s="43"/>
      <c r="I39" s="43"/>
      <c r="J39" s="43"/>
      <c r="K39" s="43"/>
    </row>
    <row r="40" spans="1:23" s="24" customFormat="1">
      <c r="C40" s="26"/>
      <c r="D40" s="26"/>
      <c r="E40" s="26"/>
      <c r="F40" s="26"/>
      <c r="G40" s="26"/>
      <c r="H40" s="26"/>
      <c r="I40" s="26"/>
      <c r="J40" s="26"/>
      <c r="K40" s="27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24" customFormat="1">
      <c r="C41" s="26"/>
      <c r="D41" s="26"/>
      <c r="E41" s="26"/>
      <c r="F41" s="26"/>
      <c r="G41" s="26"/>
      <c r="H41" s="26"/>
      <c r="I41" s="26"/>
      <c r="J41" s="26"/>
      <c r="K41" s="27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s="23" customFormat="1" ht="25.5" customHeight="1">
      <c r="A42" s="54"/>
      <c r="B42" s="54"/>
      <c r="C42" s="31" t="s">
        <v>26</v>
      </c>
      <c r="D42" s="29"/>
      <c r="E42" s="29"/>
      <c r="F42" s="29"/>
      <c r="G42" s="28"/>
      <c r="H42" s="28"/>
      <c r="I42" s="35"/>
      <c r="J42" s="29" t="s">
        <v>22</v>
      </c>
      <c r="K42" s="35"/>
      <c r="L42" s="29" t="s">
        <v>19</v>
      </c>
    </row>
    <row r="43" spans="1:23" ht="25.5" customHeight="1">
      <c r="I43" s="30" t="s">
        <v>20</v>
      </c>
      <c r="J43" s="32"/>
      <c r="K43" s="30" t="s">
        <v>21</v>
      </c>
      <c r="L43" s="6"/>
    </row>
    <row r="45" spans="1:23" ht="24.75" customHeight="1">
      <c r="A45" s="45" t="s">
        <v>0</v>
      </c>
      <c r="B45" s="46"/>
      <c r="C45" s="67"/>
      <c r="D45" s="68"/>
      <c r="I45" s="15" t="s">
        <v>1</v>
      </c>
      <c r="J45" s="69">
        <f>C12</f>
        <v>0</v>
      </c>
      <c r="K45" s="69"/>
    </row>
    <row r="47" spans="1:23">
      <c r="G47" s="38" t="s">
        <v>17</v>
      </c>
      <c r="H47" s="41"/>
      <c r="I47" s="41"/>
      <c r="J47" s="64"/>
      <c r="K47" s="64"/>
    </row>
    <row r="48" spans="1:23">
      <c r="G48" s="41"/>
      <c r="H48" s="41"/>
      <c r="I48" s="41"/>
      <c r="J48" s="65"/>
      <c r="K48" s="65"/>
    </row>
  </sheetData>
  <sheetProtection password="CA3B" sheet="1" objects="1" scenarios="1" selectLockedCells="1"/>
  <mergeCells count="1682">
    <mergeCell ref="J47:K48"/>
    <mergeCell ref="G47:I48"/>
    <mergeCell ref="H19:K19"/>
    <mergeCell ref="C24:F24"/>
    <mergeCell ref="C45:D45"/>
    <mergeCell ref="A45:B45"/>
    <mergeCell ref="J45:K45"/>
    <mergeCell ref="A37:B37"/>
    <mergeCell ref="I24:K24"/>
    <mergeCell ref="I26:K26"/>
    <mergeCell ref="I28:K28"/>
    <mergeCell ref="A42:B42"/>
    <mergeCell ref="XDC10:XDL10"/>
    <mergeCell ref="XDM10:XDV10"/>
    <mergeCell ref="XDW10:XEF10"/>
    <mergeCell ref="WVA10:WVJ10"/>
    <mergeCell ref="WVK10:WVT10"/>
    <mergeCell ref="WVU10:WWD10"/>
    <mergeCell ref="WPG10:WPP10"/>
    <mergeCell ref="WPQ10:WPZ10"/>
    <mergeCell ref="WQA10:WQJ10"/>
    <mergeCell ref="WQK10:WQT10"/>
    <mergeCell ref="WQU10:WRD10"/>
    <mergeCell ref="WRE10:WRN10"/>
    <mergeCell ref="WRO10:WRX10"/>
    <mergeCell ref="WRY10:WSH10"/>
    <mergeCell ref="WSI10:WSR10"/>
    <mergeCell ref="WLU10:WMD10"/>
    <mergeCell ref="WME10:WMN10"/>
    <mergeCell ref="WMO10:WMX10"/>
    <mergeCell ref="C12:F12"/>
    <mergeCell ref="XEG10:XEP10"/>
    <mergeCell ref="XEQ10:XEZ10"/>
    <mergeCell ref="XFA10:XFD10"/>
    <mergeCell ref="A9:L9"/>
    <mergeCell ref="A12:B12"/>
    <mergeCell ref="G12:H12"/>
    <mergeCell ref="I12:K12"/>
    <mergeCell ref="WZQ10:WZZ10"/>
    <mergeCell ref="XAA10:XAJ10"/>
    <mergeCell ref="XAK10:XAT10"/>
    <mergeCell ref="XAU10:XBD10"/>
    <mergeCell ref="XBE10:XBN10"/>
    <mergeCell ref="XBO10:XBX10"/>
    <mergeCell ref="XBY10:XCH10"/>
    <mergeCell ref="XCI10:XCR10"/>
    <mergeCell ref="XCS10:XDB10"/>
    <mergeCell ref="WWE10:WWN10"/>
    <mergeCell ref="WWO10:WWX10"/>
    <mergeCell ref="WWY10:WXH10"/>
    <mergeCell ref="WXI10:WXR10"/>
    <mergeCell ref="WXS10:WYB10"/>
    <mergeCell ref="WYC10:WYL10"/>
    <mergeCell ref="WYM10:WYV10"/>
    <mergeCell ref="WYW10:WZF10"/>
    <mergeCell ref="WZG10:WZP10"/>
    <mergeCell ref="WSS10:WTB10"/>
    <mergeCell ref="WTC10:WTL10"/>
    <mergeCell ref="WTM10:WTV10"/>
    <mergeCell ref="WTW10:WUF10"/>
    <mergeCell ref="WUG10:WUP10"/>
    <mergeCell ref="WUQ10:WUZ10"/>
    <mergeCell ref="WMY10:WNH10"/>
    <mergeCell ref="WNI10:WNR10"/>
    <mergeCell ref="WNS10:WOB10"/>
    <mergeCell ref="WOC10:WOL10"/>
    <mergeCell ref="WOM10:WOV10"/>
    <mergeCell ref="WOW10:WPF10"/>
    <mergeCell ref="WII10:WIR10"/>
    <mergeCell ref="WIS10:WJB10"/>
    <mergeCell ref="WJC10:WJL10"/>
    <mergeCell ref="WJM10:WJV10"/>
    <mergeCell ref="WJW10:WKF10"/>
    <mergeCell ref="WKG10:WKP10"/>
    <mergeCell ref="WKQ10:WKZ10"/>
    <mergeCell ref="WLA10:WLJ10"/>
    <mergeCell ref="WLK10:WLT10"/>
    <mergeCell ref="WEW10:WFF10"/>
    <mergeCell ref="WFG10:WFP10"/>
    <mergeCell ref="WFQ10:WFZ10"/>
    <mergeCell ref="WGA10:WGJ10"/>
    <mergeCell ref="WGK10:WGT10"/>
    <mergeCell ref="WGU10:WHD10"/>
    <mergeCell ref="WHE10:WHN10"/>
    <mergeCell ref="WHO10:WHX10"/>
    <mergeCell ref="WHY10:WIH10"/>
    <mergeCell ref="WBK10:WBT10"/>
    <mergeCell ref="WBU10:WCD10"/>
    <mergeCell ref="WCE10:WCN10"/>
    <mergeCell ref="WCO10:WCX10"/>
    <mergeCell ref="WCY10:WDH10"/>
    <mergeCell ref="WDI10:WDR10"/>
    <mergeCell ref="WDS10:WEB10"/>
    <mergeCell ref="WEC10:WEL10"/>
    <mergeCell ref="WEM10:WEV10"/>
    <mergeCell ref="VXY10:VYH10"/>
    <mergeCell ref="VYI10:VYR10"/>
    <mergeCell ref="VYS10:VZB10"/>
    <mergeCell ref="VZC10:VZL10"/>
    <mergeCell ref="VZM10:VZV10"/>
    <mergeCell ref="VZW10:WAF10"/>
    <mergeCell ref="WAG10:WAP10"/>
    <mergeCell ref="WAQ10:WAZ10"/>
    <mergeCell ref="WBA10:WBJ10"/>
    <mergeCell ref="VUM10:VUV10"/>
    <mergeCell ref="VUW10:VVF10"/>
    <mergeCell ref="VVG10:VVP10"/>
    <mergeCell ref="VVQ10:VVZ10"/>
    <mergeCell ref="VWA10:VWJ10"/>
    <mergeCell ref="VWK10:VWT10"/>
    <mergeCell ref="VWU10:VXD10"/>
    <mergeCell ref="VXE10:VXN10"/>
    <mergeCell ref="VXO10:VXX10"/>
    <mergeCell ref="VRA10:VRJ10"/>
    <mergeCell ref="VRK10:VRT10"/>
    <mergeCell ref="VRU10:VSD10"/>
    <mergeCell ref="VSE10:VSN10"/>
    <mergeCell ref="VSO10:VSX10"/>
    <mergeCell ref="VSY10:VTH10"/>
    <mergeCell ref="VTI10:VTR10"/>
    <mergeCell ref="VTS10:VUB10"/>
    <mergeCell ref="VUC10:VUL10"/>
    <mergeCell ref="VNO10:VNX10"/>
    <mergeCell ref="VNY10:VOH10"/>
    <mergeCell ref="VOI10:VOR10"/>
    <mergeCell ref="VOS10:VPB10"/>
    <mergeCell ref="VPC10:VPL10"/>
    <mergeCell ref="VPM10:VPV10"/>
    <mergeCell ref="VPW10:VQF10"/>
    <mergeCell ref="VQG10:VQP10"/>
    <mergeCell ref="VQQ10:VQZ10"/>
    <mergeCell ref="VKC10:VKL10"/>
    <mergeCell ref="VKM10:VKV10"/>
    <mergeCell ref="VKW10:VLF10"/>
    <mergeCell ref="VLG10:VLP10"/>
    <mergeCell ref="VLQ10:VLZ10"/>
    <mergeCell ref="VMA10:VMJ10"/>
    <mergeCell ref="VMK10:VMT10"/>
    <mergeCell ref="VMU10:VND10"/>
    <mergeCell ref="VNE10:VNN10"/>
    <mergeCell ref="VGQ10:VGZ10"/>
    <mergeCell ref="VHA10:VHJ10"/>
    <mergeCell ref="VHK10:VHT10"/>
    <mergeCell ref="VHU10:VID10"/>
    <mergeCell ref="VIE10:VIN10"/>
    <mergeCell ref="VIO10:VIX10"/>
    <mergeCell ref="VIY10:VJH10"/>
    <mergeCell ref="VJI10:VJR10"/>
    <mergeCell ref="VJS10:VKB10"/>
    <mergeCell ref="VDE10:VDN10"/>
    <mergeCell ref="VDO10:VDX10"/>
    <mergeCell ref="VDY10:VEH10"/>
    <mergeCell ref="VEI10:VER10"/>
    <mergeCell ref="VES10:VFB10"/>
    <mergeCell ref="VFC10:VFL10"/>
    <mergeCell ref="VFM10:VFV10"/>
    <mergeCell ref="VFW10:VGF10"/>
    <mergeCell ref="VGG10:VGP10"/>
    <mergeCell ref="UZS10:VAB10"/>
    <mergeCell ref="VAC10:VAL10"/>
    <mergeCell ref="VAM10:VAV10"/>
    <mergeCell ref="VAW10:VBF10"/>
    <mergeCell ref="VBG10:VBP10"/>
    <mergeCell ref="VBQ10:VBZ10"/>
    <mergeCell ref="VCA10:VCJ10"/>
    <mergeCell ref="VCK10:VCT10"/>
    <mergeCell ref="VCU10:VDD10"/>
    <mergeCell ref="UWG10:UWP10"/>
    <mergeCell ref="UWQ10:UWZ10"/>
    <mergeCell ref="UXA10:UXJ10"/>
    <mergeCell ref="UXK10:UXT10"/>
    <mergeCell ref="UXU10:UYD10"/>
    <mergeCell ref="UYE10:UYN10"/>
    <mergeCell ref="UYO10:UYX10"/>
    <mergeCell ref="UYY10:UZH10"/>
    <mergeCell ref="UZI10:UZR10"/>
    <mergeCell ref="USU10:UTD10"/>
    <mergeCell ref="UTE10:UTN10"/>
    <mergeCell ref="UTO10:UTX10"/>
    <mergeCell ref="UTY10:UUH10"/>
    <mergeCell ref="UUI10:UUR10"/>
    <mergeCell ref="UUS10:UVB10"/>
    <mergeCell ref="UVC10:UVL10"/>
    <mergeCell ref="UVM10:UVV10"/>
    <mergeCell ref="UVW10:UWF10"/>
    <mergeCell ref="UPI10:UPR10"/>
    <mergeCell ref="UPS10:UQB10"/>
    <mergeCell ref="UQC10:UQL10"/>
    <mergeCell ref="UQM10:UQV10"/>
    <mergeCell ref="UQW10:URF10"/>
    <mergeCell ref="URG10:URP10"/>
    <mergeCell ref="URQ10:URZ10"/>
    <mergeCell ref="USA10:USJ10"/>
    <mergeCell ref="USK10:UST10"/>
    <mergeCell ref="ULW10:UMF10"/>
    <mergeCell ref="UMG10:UMP10"/>
    <mergeCell ref="UMQ10:UMZ10"/>
    <mergeCell ref="UNA10:UNJ10"/>
    <mergeCell ref="UNK10:UNT10"/>
    <mergeCell ref="UNU10:UOD10"/>
    <mergeCell ref="UOE10:UON10"/>
    <mergeCell ref="UOO10:UOX10"/>
    <mergeCell ref="UOY10:UPH10"/>
    <mergeCell ref="UIK10:UIT10"/>
    <mergeCell ref="UIU10:UJD10"/>
    <mergeCell ref="UJE10:UJN10"/>
    <mergeCell ref="UJO10:UJX10"/>
    <mergeCell ref="UJY10:UKH10"/>
    <mergeCell ref="UKI10:UKR10"/>
    <mergeCell ref="UKS10:ULB10"/>
    <mergeCell ref="ULC10:ULL10"/>
    <mergeCell ref="ULM10:ULV10"/>
    <mergeCell ref="UEY10:UFH10"/>
    <mergeCell ref="UFI10:UFR10"/>
    <mergeCell ref="UFS10:UGB10"/>
    <mergeCell ref="UGC10:UGL10"/>
    <mergeCell ref="UGM10:UGV10"/>
    <mergeCell ref="UGW10:UHF10"/>
    <mergeCell ref="UHG10:UHP10"/>
    <mergeCell ref="UHQ10:UHZ10"/>
    <mergeCell ref="UIA10:UIJ10"/>
    <mergeCell ref="UBM10:UBV10"/>
    <mergeCell ref="UBW10:UCF10"/>
    <mergeCell ref="UCG10:UCP10"/>
    <mergeCell ref="UCQ10:UCZ10"/>
    <mergeCell ref="UDA10:UDJ10"/>
    <mergeCell ref="UDK10:UDT10"/>
    <mergeCell ref="UDU10:UED10"/>
    <mergeCell ref="UEE10:UEN10"/>
    <mergeCell ref="UEO10:UEX10"/>
    <mergeCell ref="TYA10:TYJ10"/>
    <mergeCell ref="TYK10:TYT10"/>
    <mergeCell ref="TYU10:TZD10"/>
    <mergeCell ref="TZE10:TZN10"/>
    <mergeCell ref="TZO10:TZX10"/>
    <mergeCell ref="TZY10:UAH10"/>
    <mergeCell ref="UAI10:UAR10"/>
    <mergeCell ref="UAS10:UBB10"/>
    <mergeCell ref="UBC10:UBL10"/>
    <mergeCell ref="TUO10:TUX10"/>
    <mergeCell ref="TUY10:TVH10"/>
    <mergeCell ref="TVI10:TVR10"/>
    <mergeCell ref="TVS10:TWB10"/>
    <mergeCell ref="TWC10:TWL10"/>
    <mergeCell ref="TWM10:TWV10"/>
    <mergeCell ref="TWW10:TXF10"/>
    <mergeCell ref="TXG10:TXP10"/>
    <mergeCell ref="TXQ10:TXZ10"/>
    <mergeCell ref="TRC10:TRL10"/>
    <mergeCell ref="TRM10:TRV10"/>
    <mergeCell ref="TRW10:TSF10"/>
    <mergeCell ref="TSG10:TSP10"/>
    <mergeCell ref="TSQ10:TSZ10"/>
    <mergeCell ref="TTA10:TTJ10"/>
    <mergeCell ref="TTK10:TTT10"/>
    <mergeCell ref="TTU10:TUD10"/>
    <mergeCell ref="TUE10:TUN10"/>
    <mergeCell ref="TNQ10:TNZ10"/>
    <mergeCell ref="TOA10:TOJ10"/>
    <mergeCell ref="TOK10:TOT10"/>
    <mergeCell ref="TOU10:TPD10"/>
    <mergeCell ref="TPE10:TPN10"/>
    <mergeCell ref="TPO10:TPX10"/>
    <mergeCell ref="TPY10:TQH10"/>
    <mergeCell ref="TQI10:TQR10"/>
    <mergeCell ref="TQS10:TRB10"/>
    <mergeCell ref="TKE10:TKN10"/>
    <mergeCell ref="TKO10:TKX10"/>
    <mergeCell ref="TKY10:TLH10"/>
    <mergeCell ref="TLI10:TLR10"/>
    <mergeCell ref="TLS10:TMB10"/>
    <mergeCell ref="TMC10:TML10"/>
    <mergeCell ref="TMM10:TMV10"/>
    <mergeCell ref="TMW10:TNF10"/>
    <mergeCell ref="TNG10:TNP10"/>
    <mergeCell ref="TGS10:THB10"/>
    <mergeCell ref="THC10:THL10"/>
    <mergeCell ref="THM10:THV10"/>
    <mergeCell ref="THW10:TIF10"/>
    <mergeCell ref="TIG10:TIP10"/>
    <mergeCell ref="TIQ10:TIZ10"/>
    <mergeCell ref="TJA10:TJJ10"/>
    <mergeCell ref="TJK10:TJT10"/>
    <mergeCell ref="TJU10:TKD10"/>
    <mergeCell ref="TDG10:TDP10"/>
    <mergeCell ref="TDQ10:TDZ10"/>
    <mergeCell ref="TEA10:TEJ10"/>
    <mergeCell ref="TEK10:TET10"/>
    <mergeCell ref="TEU10:TFD10"/>
    <mergeCell ref="TFE10:TFN10"/>
    <mergeCell ref="TFO10:TFX10"/>
    <mergeCell ref="TFY10:TGH10"/>
    <mergeCell ref="TGI10:TGR10"/>
    <mergeCell ref="SZU10:TAD10"/>
    <mergeCell ref="TAE10:TAN10"/>
    <mergeCell ref="TAO10:TAX10"/>
    <mergeCell ref="TAY10:TBH10"/>
    <mergeCell ref="TBI10:TBR10"/>
    <mergeCell ref="TBS10:TCB10"/>
    <mergeCell ref="TCC10:TCL10"/>
    <mergeCell ref="TCM10:TCV10"/>
    <mergeCell ref="TCW10:TDF10"/>
    <mergeCell ref="SWI10:SWR10"/>
    <mergeCell ref="SWS10:SXB10"/>
    <mergeCell ref="SXC10:SXL10"/>
    <mergeCell ref="SXM10:SXV10"/>
    <mergeCell ref="SXW10:SYF10"/>
    <mergeCell ref="SYG10:SYP10"/>
    <mergeCell ref="SYQ10:SYZ10"/>
    <mergeCell ref="SZA10:SZJ10"/>
    <mergeCell ref="SZK10:SZT10"/>
    <mergeCell ref="SSW10:STF10"/>
    <mergeCell ref="STG10:STP10"/>
    <mergeCell ref="STQ10:STZ10"/>
    <mergeCell ref="SUA10:SUJ10"/>
    <mergeCell ref="SUK10:SUT10"/>
    <mergeCell ref="SUU10:SVD10"/>
    <mergeCell ref="SVE10:SVN10"/>
    <mergeCell ref="SVO10:SVX10"/>
    <mergeCell ref="SVY10:SWH10"/>
    <mergeCell ref="SPK10:SPT10"/>
    <mergeCell ref="SPU10:SQD10"/>
    <mergeCell ref="SQE10:SQN10"/>
    <mergeCell ref="SQO10:SQX10"/>
    <mergeCell ref="SQY10:SRH10"/>
    <mergeCell ref="SRI10:SRR10"/>
    <mergeCell ref="SRS10:SSB10"/>
    <mergeCell ref="SSC10:SSL10"/>
    <mergeCell ref="SSM10:SSV10"/>
    <mergeCell ref="SLY10:SMH10"/>
    <mergeCell ref="SMI10:SMR10"/>
    <mergeCell ref="SMS10:SNB10"/>
    <mergeCell ref="SNC10:SNL10"/>
    <mergeCell ref="SNM10:SNV10"/>
    <mergeCell ref="SNW10:SOF10"/>
    <mergeCell ref="SOG10:SOP10"/>
    <mergeCell ref="SOQ10:SOZ10"/>
    <mergeCell ref="SPA10:SPJ10"/>
    <mergeCell ref="SIM10:SIV10"/>
    <mergeCell ref="SIW10:SJF10"/>
    <mergeCell ref="SJG10:SJP10"/>
    <mergeCell ref="SJQ10:SJZ10"/>
    <mergeCell ref="SKA10:SKJ10"/>
    <mergeCell ref="SKK10:SKT10"/>
    <mergeCell ref="SKU10:SLD10"/>
    <mergeCell ref="SLE10:SLN10"/>
    <mergeCell ref="SLO10:SLX10"/>
    <mergeCell ref="SFA10:SFJ10"/>
    <mergeCell ref="SFK10:SFT10"/>
    <mergeCell ref="SFU10:SGD10"/>
    <mergeCell ref="SGE10:SGN10"/>
    <mergeCell ref="SGO10:SGX10"/>
    <mergeCell ref="SGY10:SHH10"/>
    <mergeCell ref="SHI10:SHR10"/>
    <mergeCell ref="SHS10:SIB10"/>
    <mergeCell ref="SIC10:SIL10"/>
    <mergeCell ref="SBO10:SBX10"/>
    <mergeCell ref="SBY10:SCH10"/>
    <mergeCell ref="SCI10:SCR10"/>
    <mergeCell ref="SCS10:SDB10"/>
    <mergeCell ref="SDC10:SDL10"/>
    <mergeCell ref="SDM10:SDV10"/>
    <mergeCell ref="SDW10:SEF10"/>
    <mergeCell ref="SEG10:SEP10"/>
    <mergeCell ref="SEQ10:SEZ10"/>
    <mergeCell ref="RYC10:RYL10"/>
    <mergeCell ref="RYM10:RYV10"/>
    <mergeCell ref="RYW10:RZF10"/>
    <mergeCell ref="RZG10:RZP10"/>
    <mergeCell ref="RZQ10:RZZ10"/>
    <mergeCell ref="SAA10:SAJ10"/>
    <mergeCell ref="SAK10:SAT10"/>
    <mergeCell ref="SAU10:SBD10"/>
    <mergeCell ref="SBE10:SBN10"/>
    <mergeCell ref="RUQ10:RUZ10"/>
    <mergeCell ref="RVA10:RVJ10"/>
    <mergeCell ref="RVK10:RVT10"/>
    <mergeCell ref="RVU10:RWD10"/>
    <mergeCell ref="RWE10:RWN10"/>
    <mergeCell ref="RWO10:RWX10"/>
    <mergeCell ref="RWY10:RXH10"/>
    <mergeCell ref="RXI10:RXR10"/>
    <mergeCell ref="RXS10:RYB10"/>
    <mergeCell ref="RRE10:RRN10"/>
    <mergeCell ref="RRO10:RRX10"/>
    <mergeCell ref="RRY10:RSH10"/>
    <mergeCell ref="RSI10:RSR10"/>
    <mergeCell ref="RSS10:RTB10"/>
    <mergeCell ref="RTC10:RTL10"/>
    <mergeCell ref="RTM10:RTV10"/>
    <mergeCell ref="RTW10:RUF10"/>
    <mergeCell ref="RUG10:RUP10"/>
    <mergeCell ref="RNS10:ROB10"/>
    <mergeCell ref="ROC10:ROL10"/>
    <mergeCell ref="ROM10:ROV10"/>
    <mergeCell ref="ROW10:RPF10"/>
    <mergeCell ref="RPG10:RPP10"/>
    <mergeCell ref="RPQ10:RPZ10"/>
    <mergeCell ref="RQA10:RQJ10"/>
    <mergeCell ref="RQK10:RQT10"/>
    <mergeCell ref="RQU10:RRD10"/>
    <mergeCell ref="RKG10:RKP10"/>
    <mergeCell ref="RKQ10:RKZ10"/>
    <mergeCell ref="RLA10:RLJ10"/>
    <mergeCell ref="RLK10:RLT10"/>
    <mergeCell ref="RLU10:RMD10"/>
    <mergeCell ref="RME10:RMN10"/>
    <mergeCell ref="RMO10:RMX10"/>
    <mergeCell ref="RMY10:RNH10"/>
    <mergeCell ref="RNI10:RNR10"/>
    <mergeCell ref="RGU10:RHD10"/>
    <mergeCell ref="RHE10:RHN10"/>
    <mergeCell ref="RHO10:RHX10"/>
    <mergeCell ref="RHY10:RIH10"/>
    <mergeCell ref="RII10:RIR10"/>
    <mergeCell ref="RIS10:RJB10"/>
    <mergeCell ref="RJC10:RJL10"/>
    <mergeCell ref="RJM10:RJV10"/>
    <mergeCell ref="RJW10:RKF10"/>
    <mergeCell ref="RDI10:RDR10"/>
    <mergeCell ref="RDS10:REB10"/>
    <mergeCell ref="REC10:REL10"/>
    <mergeCell ref="REM10:REV10"/>
    <mergeCell ref="REW10:RFF10"/>
    <mergeCell ref="RFG10:RFP10"/>
    <mergeCell ref="RFQ10:RFZ10"/>
    <mergeCell ref="RGA10:RGJ10"/>
    <mergeCell ref="RGK10:RGT10"/>
    <mergeCell ref="QZW10:RAF10"/>
    <mergeCell ref="RAG10:RAP10"/>
    <mergeCell ref="RAQ10:RAZ10"/>
    <mergeCell ref="RBA10:RBJ10"/>
    <mergeCell ref="RBK10:RBT10"/>
    <mergeCell ref="RBU10:RCD10"/>
    <mergeCell ref="RCE10:RCN10"/>
    <mergeCell ref="RCO10:RCX10"/>
    <mergeCell ref="RCY10:RDH10"/>
    <mergeCell ref="QWK10:QWT10"/>
    <mergeCell ref="QWU10:QXD10"/>
    <mergeCell ref="QXE10:QXN10"/>
    <mergeCell ref="QXO10:QXX10"/>
    <mergeCell ref="QXY10:QYH10"/>
    <mergeCell ref="QYI10:QYR10"/>
    <mergeCell ref="QYS10:QZB10"/>
    <mergeCell ref="QZC10:QZL10"/>
    <mergeCell ref="QZM10:QZV10"/>
    <mergeCell ref="QSY10:QTH10"/>
    <mergeCell ref="QTI10:QTR10"/>
    <mergeCell ref="QTS10:QUB10"/>
    <mergeCell ref="QUC10:QUL10"/>
    <mergeCell ref="QUM10:QUV10"/>
    <mergeCell ref="QUW10:QVF10"/>
    <mergeCell ref="QVG10:QVP10"/>
    <mergeCell ref="QVQ10:QVZ10"/>
    <mergeCell ref="QWA10:QWJ10"/>
    <mergeCell ref="QPM10:QPV10"/>
    <mergeCell ref="QPW10:QQF10"/>
    <mergeCell ref="QQG10:QQP10"/>
    <mergeCell ref="QQQ10:QQZ10"/>
    <mergeCell ref="QRA10:QRJ10"/>
    <mergeCell ref="QRK10:QRT10"/>
    <mergeCell ref="QRU10:QSD10"/>
    <mergeCell ref="QSE10:QSN10"/>
    <mergeCell ref="QSO10:QSX10"/>
    <mergeCell ref="QMA10:QMJ10"/>
    <mergeCell ref="QMK10:QMT10"/>
    <mergeCell ref="QMU10:QND10"/>
    <mergeCell ref="QNE10:QNN10"/>
    <mergeCell ref="QNO10:QNX10"/>
    <mergeCell ref="QNY10:QOH10"/>
    <mergeCell ref="QOI10:QOR10"/>
    <mergeCell ref="QOS10:QPB10"/>
    <mergeCell ref="QPC10:QPL10"/>
    <mergeCell ref="QIO10:QIX10"/>
    <mergeCell ref="QIY10:QJH10"/>
    <mergeCell ref="QJI10:QJR10"/>
    <mergeCell ref="QJS10:QKB10"/>
    <mergeCell ref="QKC10:QKL10"/>
    <mergeCell ref="QKM10:QKV10"/>
    <mergeCell ref="QKW10:QLF10"/>
    <mergeCell ref="QLG10:QLP10"/>
    <mergeCell ref="QLQ10:QLZ10"/>
    <mergeCell ref="QFC10:QFL10"/>
    <mergeCell ref="QFM10:QFV10"/>
    <mergeCell ref="QFW10:QGF10"/>
    <mergeCell ref="QGG10:QGP10"/>
    <mergeCell ref="QGQ10:QGZ10"/>
    <mergeCell ref="QHA10:QHJ10"/>
    <mergeCell ref="QHK10:QHT10"/>
    <mergeCell ref="QHU10:QID10"/>
    <mergeCell ref="QIE10:QIN10"/>
    <mergeCell ref="QBQ10:QBZ10"/>
    <mergeCell ref="QCA10:QCJ10"/>
    <mergeCell ref="QCK10:QCT10"/>
    <mergeCell ref="QCU10:QDD10"/>
    <mergeCell ref="QDE10:QDN10"/>
    <mergeCell ref="QDO10:QDX10"/>
    <mergeCell ref="QDY10:QEH10"/>
    <mergeCell ref="QEI10:QER10"/>
    <mergeCell ref="QES10:QFB10"/>
    <mergeCell ref="PYE10:PYN10"/>
    <mergeCell ref="PYO10:PYX10"/>
    <mergeCell ref="PYY10:PZH10"/>
    <mergeCell ref="PZI10:PZR10"/>
    <mergeCell ref="PZS10:QAB10"/>
    <mergeCell ref="QAC10:QAL10"/>
    <mergeCell ref="QAM10:QAV10"/>
    <mergeCell ref="QAW10:QBF10"/>
    <mergeCell ref="QBG10:QBP10"/>
    <mergeCell ref="PUS10:PVB10"/>
    <mergeCell ref="PVC10:PVL10"/>
    <mergeCell ref="PVM10:PVV10"/>
    <mergeCell ref="PVW10:PWF10"/>
    <mergeCell ref="PWG10:PWP10"/>
    <mergeCell ref="PWQ10:PWZ10"/>
    <mergeCell ref="PXA10:PXJ10"/>
    <mergeCell ref="PXK10:PXT10"/>
    <mergeCell ref="PXU10:PYD10"/>
    <mergeCell ref="PRG10:PRP10"/>
    <mergeCell ref="PRQ10:PRZ10"/>
    <mergeCell ref="PSA10:PSJ10"/>
    <mergeCell ref="PSK10:PST10"/>
    <mergeCell ref="PSU10:PTD10"/>
    <mergeCell ref="PTE10:PTN10"/>
    <mergeCell ref="PTO10:PTX10"/>
    <mergeCell ref="PTY10:PUH10"/>
    <mergeCell ref="PUI10:PUR10"/>
    <mergeCell ref="PNU10:POD10"/>
    <mergeCell ref="POE10:PON10"/>
    <mergeCell ref="POO10:POX10"/>
    <mergeCell ref="POY10:PPH10"/>
    <mergeCell ref="PPI10:PPR10"/>
    <mergeCell ref="PPS10:PQB10"/>
    <mergeCell ref="PQC10:PQL10"/>
    <mergeCell ref="PQM10:PQV10"/>
    <mergeCell ref="PQW10:PRF10"/>
    <mergeCell ref="PKI10:PKR10"/>
    <mergeCell ref="PKS10:PLB10"/>
    <mergeCell ref="PLC10:PLL10"/>
    <mergeCell ref="PLM10:PLV10"/>
    <mergeCell ref="PLW10:PMF10"/>
    <mergeCell ref="PMG10:PMP10"/>
    <mergeCell ref="PMQ10:PMZ10"/>
    <mergeCell ref="PNA10:PNJ10"/>
    <mergeCell ref="PNK10:PNT10"/>
    <mergeCell ref="PGW10:PHF10"/>
    <mergeCell ref="PHG10:PHP10"/>
    <mergeCell ref="PHQ10:PHZ10"/>
    <mergeCell ref="PIA10:PIJ10"/>
    <mergeCell ref="PIK10:PIT10"/>
    <mergeCell ref="PIU10:PJD10"/>
    <mergeCell ref="PJE10:PJN10"/>
    <mergeCell ref="PJO10:PJX10"/>
    <mergeCell ref="PJY10:PKH10"/>
    <mergeCell ref="PDK10:PDT10"/>
    <mergeCell ref="PDU10:PED10"/>
    <mergeCell ref="PEE10:PEN10"/>
    <mergeCell ref="PEO10:PEX10"/>
    <mergeCell ref="PEY10:PFH10"/>
    <mergeCell ref="PFI10:PFR10"/>
    <mergeCell ref="PFS10:PGB10"/>
    <mergeCell ref="PGC10:PGL10"/>
    <mergeCell ref="PGM10:PGV10"/>
    <mergeCell ref="OZY10:PAH10"/>
    <mergeCell ref="PAI10:PAR10"/>
    <mergeCell ref="PAS10:PBB10"/>
    <mergeCell ref="PBC10:PBL10"/>
    <mergeCell ref="PBM10:PBV10"/>
    <mergeCell ref="PBW10:PCF10"/>
    <mergeCell ref="PCG10:PCP10"/>
    <mergeCell ref="PCQ10:PCZ10"/>
    <mergeCell ref="PDA10:PDJ10"/>
    <mergeCell ref="OWM10:OWV10"/>
    <mergeCell ref="OWW10:OXF10"/>
    <mergeCell ref="OXG10:OXP10"/>
    <mergeCell ref="OXQ10:OXZ10"/>
    <mergeCell ref="OYA10:OYJ10"/>
    <mergeCell ref="OYK10:OYT10"/>
    <mergeCell ref="OYU10:OZD10"/>
    <mergeCell ref="OZE10:OZN10"/>
    <mergeCell ref="OZO10:OZX10"/>
    <mergeCell ref="OTA10:OTJ10"/>
    <mergeCell ref="OTK10:OTT10"/>
    <mergeCell ref="OTU10:OUD10"/>
    <mergeCell ref="OUE10:OUN10"/>
    <mergeCell ref="OUO10:OUX10"/>
    <mergeCell ref="OUY10:OVH10"/>
    <mergeCell ref="OVI10:OVR10"/>
    <mergeCell ref="OVS10:OWB10"/>
    <mergeCell ref="OWC10:OWL10"/>
    <mergeCell ref="OPO10:OPX10"/>
    <mergeCell ref="OPY10:OQH10"/>
    <mergeCell ref="OQI10:OQR10"/>
    <mergeCell ref="OQS10:ORB10"/>
    <mergeCell ref="ORC10:ORL10"/>
    <mergeCell ref="ORM10:ORV10"/>
    <mergeCell ref="ORW10:OSF10"/>
    <mergeCell ref="OSG10:OSP10"/>
    <mergeCell ref="OSQ10:OSZ10"/>
    <mergeCell ref="OMC10:OML10"/>
    <mergeCell ref="OMM10:OMV10"/>
    <mergeCell ref="OMW10:ONF10"/>
    <mergeCell ref="ONG10:ONP10"/>
    <mergeCell ref="ONQ10:ONZ10"/>
    <mergeCell ref="OOA10:OOJ10"/>
    <mergeCell ref="OOK10:OOT10"/>
    <mergeCell ref="OOU10:OPD10"/>
    <mergeCell ref="OPE10:OPN10"/>
    <mergeCell ref="OIQ10:OIZ10"/>
    <mergeCell ref="OJA10:OJJ10"/>
    <mergeCell ref="OJK10:OJT10"/>
    <mergeCell ref="OJU10:OKD10"/>
    <mergeCell ref="OKE10:OKN10"/>
    <mergeCell ref="OKO10:OKX10"/>
    <mergeCell ref="OKY10:OLH10"/>
    <mergeCell ref="OLI10:OLR10"/>
    <mergeCell ref="OLS10:OMB10"/>
    <mergeCell ref="OFE10:OFN10"/>
    <mergeCell ref="OFO10:OFX10"/>
    <mergeCell ref="OFY10:OGH10"/>
    <mergeCell ref="OGI10:OGR10"/>
    <mergeCell ref="OGS10:OHB10"/>
    <mergeCell ref="OHC10:OHL10"/>
    <mergeCell ref="OHM10:OHV10"/>
    <mergeCell ref="OHW10:OIF10"/>
    <mergeCell ref="OIG10:OIP10"/>
    <mergeCell ref="OBS10:OCB10"/>
    <mergeCell ref="OCC10:OCL10"/>
    <mergeCell ref="OCM10:OCV10"/>
    <mergeCell ref="OCW10:ODF10"/>
    <mergeCell ref="ODG10:ODP10"/>
    <mergeCell ref="ODQ10:ODZ10"/>
    <mergeCell ref="OEA10:OEJ10"/>
    <mergeCell ref="OEK10:OET10"/>
    <mergeCell ref="OEU10:OFD10"/>
    <mergeCell ref="NYG10:NYP10"/>
    <mergeCell ref="NYQ10:NYZ10"/>
    <mergeCell ref="NZA10:NZJ10"/>
    <mergeCell ref="NZK10:NZT10"/>
    <mergeCell ref="NZU10:OAD10"/>
    <mergeCell ref="OAE10:OAN10"/>
    <mergeCell ref="OAO10:OAX10"/>
    <mergeCell ref="OAY10:OBH10"/>
    <mergeCell ref="OBI10:OBR10"/>
    <mergeCell ref="NUU10:NVD10"/>
    <mergeCell ref="NVE10:NVN10"/>
    <mergeCell ref="NVO10:NVX10"/>
    <mergeCell ref="NVY10:NWH10"/>
    <mergeCell ref="NWI10:NWR10"/>
    <mergeCell ref="NWS10:NXB10"/>
    <mergeCell ref="NXC10:NXL10"/>
    <mergeCell ref="NXM10:NXV10"/>
    <mergeCell ref="NXW10:NYF10"/>
    <mergeCell ref="NRI10:NRR10"/>
    <mergeCell ref="NRS10:NSB10"/>
    <mergeCell ref="NSC10:NSL10"/>
    <mergeCell ref="NSM10:NSV10"/>
    <mergeCell ref="NSW10:NTF10"/>
    <mergeCell ref="NTG10:NTP10"/>
    <mergeCell ref="NTQ10:NTZ10"/>
    <mergeCell ref="NUA10:NUJ10"/>
    <mergeCell ref="NUK10:NUT10"/>
    <mergeCell ref="NNW10:NOF10"/>
    <mergeCell ref="NOG10:NOP10"/>
    <mergeCell ref="NOQ10:NOZ10"/>
    <mergeCell ref="NPA10:NPJ10"/>
    <mergeCell ref="NPK10:NPT10"/>
    <mergeCell ref="NPU10:NQD10"/>
    <mergeCell ref="NQE10:NQN10"/>
    <mergeCell ref="NQO10:NQX10"/>
    <mergeCell ref="NQY10:NRH10"/>
    <mergeCell ref="NKK10:NKT10"/>
    <mergeCell ref="NKU10:NLD10"/>
    <mergeCell ref="NLE10:NLN10"/>
    <mergeCell ref="NLO10:NLX10"/>
    <mergeCell ref="NLY10:NMH10"/>
    <mergeCell ref="NMI10:NMR10"/>
    <mergeCell ref="NMS10:NNB10"/>
    <mergeCell ref="NNC10:NNL10"/>
    <mergeCell ref="NNM10:NNV10"/>
    <mergeCell ref="NGY10:NHH10"/>
    <mergeCell ref="NHI10:NHR10"/>
    <mergeCell ref="NHS10:NIB10"/>
    <mergeCell ref="NIC10:NIL10"/>
    <mergeCell ref="NIM10:NIV10"/>
    <mergeCell ref="NIW10:NJF10"/>
    <mergeCell ref="NJG10:NJP10"/>
    <mergeCell ref="NJQ10:NJZ10"/>
    <mergeCell ref="NKA10:NKJ10"/>
    <mergeCell ref="NDM10:NDV10"/>
    <mergeCell ref="NDW10:NEF10"/>
    <mergeCell ref="NEG10:NEP10"/>
    <mergeCell ref="NEQ10:NEZ10"/>
    <mergeCell ref="NFA10:NFJ10"/>
    <mergeCell ref="NFK10:NFT10"/>
    <mergeCell ref="NFU10:NGD10"/>
    <mergeCell ref="NGE10:NGN10"/>
    <mergeCell ref="NGO10:NGX10"/>
    <mergeCell ref="NAA10:NAJ10"/>
    <mergeCell ref="NAK10:NAT10"/>
    <mergeCell ref="NAU10:NBD10"/>
    <mergeCell ref="NBE10:NBN10"/>
    <mergeCell ref="NBO10:NBX10"/>
    <mergeCell ref="NBY10:NCH10"/>
    <mergeCell ref="NCI10:NCR10"/>
    <mergeCell ref="NCS10:NDB10"/>
    <mergeCell ref="NDC10:NDL10"/>
    <mergeCell ref="MWO10:MWX10"/>
    <mergeCell ref="MWY10:MXH10"/>
    <mergeCell ref="MXI10:MXR10"/>
    <mergeCell ref="MXS10:MYB10"/>
    <mergeCell ref="MYC10:MYL10"/>
    <mergeCell ref="MYM10:MYV10"/>
    <mergeCell ref="MYW10:MZF10"/>
    <mergeCell ref="MZG10:MZP10"/>
    <mergeCell ref="MZQ10:MZZ10"/>
    <mergeCell ref="MTC10:MTL10"/>
    <mergeCell ref="MTM10:MTV10"/>
    <mergeCell ref="MTW10:MUF10"/>
    <mergeCell ref="MUG10:MUP10"/>
    <mergeCell ref="MUQ10:MUZ10"/>
    <mergeCell ref="MVA10:MVJ10"/>
    <mergeCell ref="MVK10:MVT10"/>
    <mergeCell ref="MVU10:MWD10"/>
    <mergeCell ref="MWE10:MWN10"/>
    <mergeCell ref="MPQ10:MPZ10"/>
    <mergeCell ref="MQA10:MQJ10"/>
    <mergeCell ref="MQK10:MQT10"/>
    <mergeCell ref="MQU10:MRD10"/>
    <mergeCell ref="MRE10:MRN10"/>
    <mergeCell ref="MRO10:MRX10"/>
    <mergeCell ref="MRY10:MSH10"/>
    <mergeCell ref="MSI10:MSR10"/>
    <mergeCell ref="MSS10:MTB10"/>
    <mergeCell ref="MME10:MMN10"/>
    <mergeCell ref="MMO10:MMX10"/>
    <mergeCell ref="MMY10:MNH10"/>
    <mergeCell ref="MNI10:MNR10"/>
    <mergeCell ref="MNS10:MOB10"/>
    <mergeCell ref="MOC10:MOL10"/>
    <mergeCell ref="MOM10:MOV10"/>
    <mergeCell ref="MOW10:MPF10"/>
    <mergeCell ref="MPG10:MPP10"/>
    <mergeCell ref="MIS10:MJB10"/>
    <mergeCell ref="MJC10:MJL10"/>
    <mergeCell ref="MJM10:MJV10"/>
    <mergeCell ref="MJW10:MKF10"/>
    <mergeCell ref="MKG10:MKP10"/>
    <mergeCell ref="MKQ10:MKZ10"/>
    <mergeCell ref="MLA10:MLJ10"/>
    <mergeCell ref="MLK10:MLT10"/>
    <mergeCell ref="MLU10:MMD10"/>
    <mergeCell ref="MFG10:MFP10"/>
    <mergeCell ref="MFQ10:MFZ10"/>
    <mergeCell ref="MGA10:MGJ10"/>
    <mergeCell ref="MGK10:MGT10"/>
    <mergeCell ref="MGU10:MHD10"/>
    <mergeCell ref="MHE10:MHN10"/>
    <mergeCell ref="MHO10:MHX10"/>
    <mergeCell ref="MHY10:MIH10"/>
    <mergeCell ref="MII10:MIR10"/>
    <mergeCell ref="MBU10:MCD10"/>
    <mergeCell ref="MCE10:MCN10"/>
    <mergeCell ref="MCO10:MCX10"/>
    <mergeCell ref="MCY10:MDH10"/>
    <mergeCell ref="MDI10:MDR10"/>
    <mergeCell ref="MDS10:MEB10"/>
    <mergeCell ref="MEC10:MEL10"/>
    <mergeCell ref="MEM10:MEV10"/>
    <mergeCell ref="MEW10:MFF10"/>
    <mergeCell ref="LYI10:LYR10"/>
    <mergeCell ref="LYS10:LZB10"/>
    <mergeCell ref="LZC10:LZL10"/>
    <mergeCell ref="LZM10:LZV10"/>
    <mergeCell ref="LZW10:MAF10"/>
    <mergeCell ref="MAG10:MAP10"/>
    <mergeCell ref="MAQ10:MAZ10"/>
    <mergeCell ref="MBA10:MBJ10"/>
    <mergeCell ref="MBK10:MBT10"/>
    <mergeCell ref="LUW10:LVF10"/>
    <mergeCell ref="LVG10:LVP10"/>
    <mergeCell ref="LVQ10:LVZ10"/>
    <mergeCell ref="LWA10:LWJ10"/>
    <mergeCell ref="LWK10:LWT10"/>
    <mergeCell ref="LWU10:LXD10"/>
    <mergeCell ref="LXE10:LXN10"/>
    <mergeCell ref="LXO10:LXX10"/>
    <mergeCell ref="LXY10:LYH10"/>
    <mergeCell ref="LRK10:LRT10"/>
    <mergeCell ref="LRU10:LSD10"/>
    <mergeCell ref="LSE10:LSN10"/>
    <mergeCell ref="LSO10:LSX10"/>
    <mergeCell ref="LSY10:LTH10"/>
    <mergeCell ref="LTI10:LTR10"/>
    <mergeCell ref="LTS10:LUB10"/>
    <mergeCell ref="LUC10:LUL10"/>
    <mergeCell ref="LUM10:LUV10"/>
    <mergeCell ref="LNY10:LOH10"/>
    <mergeCell ref="LOI10:LOR10"/>
    <mergeCell ref="LOS10:LPB10"/>
    <mergeCell ref="LPC10:LPL10"/>
    <mergeCell ref="LPM10:LPV10"/>
    <mergeCell ref="LPW10:LQF10"/>
    <mergeCell ref="LQG10:LQP10"/>
    <mergeCell ref="LQQ10:LQZ10"/>
    <mergeCell ref="LRA10:LRJ10"/>
    <mergeCell ref="LKM10:LKV10"/>
    <mergeCell ref="LKW10:LLF10"/>
    <mergeCell ref="LLG10:LLP10"/>
    <mergeCell ref="LLQ10:LLZ10"/>
    <mergeCell ref="LMA10:LMJ10"/>
    <mergeCell ref="LMK10:LMT10"/>
    <mergeCell ref="LMU10:LND10"/>
    <mergeCell ref="LNE10:LNN10"/>
    <mergeCell ref="LNO10:LNX10"/>
    <mergeCell ref="LHA10:LHJ10"/>
    <mergeCell ref="LHK10:LHT10"/>
    <mergeCell ref="LHU10:LID10"/>
    <mergeCell ref="LIE10:LIN10"/>
    <mergeCell ref="LIO10:LIX10"/>
    <mergeCell ref="LIY10:LJH10"/>
    <mergeCell ref="LJI10:LJR10"/>
    <mergeCell ref="LJS10:LKB10"/>
    <mergeCell ref="LKC10:LKL10"/>
    <mergeCell ref="LDO10:LDX10"/>
    <mergeCell ref="LDY10:LEH10"/>
    <mergeCell ref="LEI10:LER10"/>
    <mergeCell ref="LES10:LFB10"/>
    <mergeCell ref="LFC10:LFL10"/>
    <mergeCell ref="LFM10:LFV10"/>
    <mergeCell ref="LFW10:LGF10"/>
    <mergeCell ref="LGG10:LGP10"/>
    <mergeCell ref="LGQ10:LGZ10"/>
    <mergeCell ref="LAC10:LAL10"/>
    <mergeCell ref="LAM10:LAV10"/>
    <mergeCell ref="LAW10:LBF10"/>
    <mergeCell ref="LBG10:LBP10"/>
    <mergeCell ref="LBQ10:LBZ10"/>
    <mergeCell ref="LCA10:LCJ10"/>
    <mergeCell ref="LCK10:LCT10"/>
    <mergeCell ref="LCU10:LDD10"/>
    <mergeCell ref="LDE10:LDN10"/>
    <mergeCell ref="KWQ10:KWZ10"/>
    <mergeCell ref="KXA10:KXJ10"/>
    <mergeCell ref="KXK10:KXT10"/>
    <mergeCell ref="KXU10:KYD10"/>
    <mergeCell ref="KYE10:KYN10"/>
    <mergeCell ref="KYO10:KYX10"/>
    <mergeCell ref="KYY10:KZH10"/>
    <mergeCell ref="KZI10:KZR10"/>
    <mergeCell ref="KZS10:LAB10"/>
    <mergeCell ref="KTE10:KTN10"/>
    <mergeCell ref="KTO10:KTX10"/>
    <mergeCell ref="KTY10:KUH10"/>
    <mergeCell ref="KUI10:KUR10"/>
    <mergeCell ref="KUS10:KVB10"/>
    <mergeCell ref="KVC10:KVL10"/>
    <mergeCell ref="KVM10:KVV10"/>
    <mergeCell ref="KVW10:KWF10"/>
    <mergeCell ref="KWG10:KWP10"/>
    <mergeCell ref="KPS10:KQB10"/>
    <mergeCell ref="KQC10:KQL10"/>
    <mergeCell ref="KQM10:KQV10"/>
    <mergeCell ref="KQW10:KRF10"/>
    <mergeCell ref="KRG10:KRP10"/>
    <mergeCell ref="KRQ10:KRZ10"/>
    <mergeCell ref="KSA10:KSJ10"/>
    <mergeCell ref="KSK10:KST10"/>
    <mergeCell ref="KSU10:KTD10"/>
    <mergeCell ref="KMG10:KMP10"/>
    <mergeCell ref="KMQ10:KMZ10"/>
    <mergeCell ref="KNA10:KNJ10"/>
    <mergeCell ref="KNK10:KNT10"/>
    <mergeCell ref="KNU10:KOD10"/>
    <mergeCell ref="KOE10:KON10"/>
    <mergeCell ref="KOO10:KOX10"/>
    <mergeCell ref="KOY10:KPH10"/>
    <mergeCell ref="KPI10:KPR10"/>
    <mergeCell ref="KIU10:KJD10"/>
    <mergeCell ref="KJE10:KJN10"/>
    <mergeCell ref="KJO10:KJX10"/>
    <mergeCell ref="KJY10:KKH10"/>
    <mergeCell ref="KKI10:KKR10"/>
    <mergeCell ref="KKS10:KLB10"/>
    <mergeCell ref="KLC10:KLL10"/>
    <mergeCell ref="KLM10:KLV10"/>
    <mergeCell ref="KLW10:KMF10"/>
    <mergeCell ref="KFI10:KFR10"/>
    <mergeCell ref="KFS10:KGB10"/>
    <mergeCell ref="KGC10:KGL10"/>
    <mergeCell ref="KGM10:KGV10"/>
    <mergeCell ref="KGW10:KHF10"/>
    <mergeCell ref="KHG10:KHP10"/>
    <mergeCell ref="KHQ10:KHZ10"/>
    <mergeCell ref="KIA10:KIJ10"/>
    <mergeCell ref="KIK10:KIT10"/>
    <mergeCell ref="KBW10:KCF10"/>
    <mergeCell ref="KCG10:KCP10"/>
    <mergeCell ref="KCQ10:KCZ10"/>
    <mergeCell ref="KDA10:KDJ10"/>
    <mergeCell ref="KDK10:KDT10"/>
    <mergeCell ref="KDU10:KED10"/>
    <mergeCell ref="KEE10:KEN10"/>
    <mergeCell ref="KEO10:KEX10"/>
    <mergeCell ref="KEY10:KFH10"/>
    <mergeCell ref="JYK10:JYT10"/>
    <mergeCell ref="JYU10:JZD10"/>
    <mergeCell ref="JZE10:JZN10"/>
    <mergeCell ref="JZO10:JZX10"/>
    <mergeCell ref="JZY10:KAH10"/>
    <mergeCell ref="KAI10:KAR10"/>
    <mergeCell ref="KAS10:KBB10"/>
    <mergeCell ref="KBC10:KBL10"/>
    <mergeCell ref="KBM10:KBV10"/>
    <mergeCell ref="JUY10:JVH10"/>
    <mergeCell ref="JVI10:JVR10"/>
    <mergeCell ref="JVS10:JWB10"/>
    <mergeCell ref="JWC10:JWL10"/>
    <mergeCell ref="JWM10:JWV10"/>
    <mergeCell ref="JWW10:JXF10"/>
    <mergeCell ref="JXG10:JXP10"/>
    <mergeCell ref="JXQ10:JXZ10"/>
    <mergeCell ref="JYA10:JYJ10"/>
    <mergeCell ref="JRM10:JRV10"/>
    <mergeCell ref="JRW10:JSF10"/>
    <mergeCell ref="JSG10:JSP10"/>
    <mergeCell ref="JSQ10:JSZ10"/>
    <mergeCell ref="JTA10:JTJ10"/>
    <mergeCell ref="JTK10:JTT10"/>
    <mergeCell ref="JTU10:JUD10"/>
    <mergeCell ref="JUE10:JUN10"/>
    <mergeCell ref="JUO10:JUX10"/>
    <mergeCell ref="JOA10:JOJ10"/>
    <mergeCell ref="JOK10:JOT10"/>
    <mergeCell ref="JOU10:JPD10"/>
    <mergeCell ref="JPE10:JPN10"/>
    <mergeCell ref="JPO10:JPX10"/>
    <mergeCell ref="JPY10:JQH10"/>
    <mergeCell ref="JQI10:JQR10"/>
    <mergeCell ref="JQS10:JRB10"/>
    <mergeCell ref="JRC10:JRL10"/>
    <mergeCell ref="JKO10:JKX10"/>
    <mergeCell ref="JKY10:JLH10"/>
    <mergeCell ref="JLI10:JLR10"/>
    <mergeCell ref="JLS10:JMB10"/>
    <mergeCell ref="JMC10:JML10"/>
    <mergeCell ref="JMM10:JMV10"/>
    <mergeCell ref="JMW10:JNF10"/>
    <mergeCell ref="JNG10:JNP10"/>
    <mergeCell ref="JNQ10:JNZ10"/>
    <mergeCell ref="JHC10:JHL10"/>
    <mergeCell ref="JHM10:JHV10"/>
    <mergeCell ref="JHW10:JIF10"/>
    <mergeCell ref="JIG10:JIP10"/>
    <mergeCell ref="JIQ10:JIZ10"/>
    <mergeCell ref="JJA10:JJJ10"/>
    <mergeCell ref="JJK10:JJT10"/>
    <mergeCell ref="JJU10:JKD10"/>
    <mergeCell ref="JKE10:JKN10"/>
    <mergeCell ref="JDQ10:JDZ10"/>
    <mergeCell ref="JEA10:JEJ10"/>
    <mergeCell ref="JEK10:JET10"/>
    <mergeCell ref="JEU10:JFD10"/>
    <mergeCell ref="JFE10:JFN10"/>
    <mergeCell ref="JFO10:JFX10"/>
    <mergeCell ref="JFY10:JGH10"/>
    <mergeCell ref="JGI10:JGR10"/>
    <mergeCell ref="JGS10:JHB10"/>
    <mergeCell ref="JAE10:JAN10"/>
    <mergeCell ref="JAO10:JAX10"/>
    <mergeCell ref="JAY10:JBH10"/>
    <mergeCell ref="JBI10:JBR10"/>
    <mergeCell ref="JBS10:JCB10"/>
    <mergeCell ref="JCC10:JCL10"/>
    <mergeCell ref="JCM10:JCV10"/>
    <mergeCell ref="JCW10:JDF10"/>
    <mergeCell ref="JDG10:JDP10"/>
    <mergeCell ref="IWS10:IXB10"/>
    <mergeCell ref="IXC10:IXL10"/>
    <mergeCell ref="IXM10:IXV10"/>
    <mergeCell ref="IXW10:IYF10"/>
    <mergeCell ref="IYG10:IYP10"/>
    <mergeCell ref="IYQ10:IYZ10"/>
    <mergeCell ref="IZA10:IZJ10"/>
    <mergeCell ref="IZK10:IZT10"/>
    <mergeCell ref="IZU10:JAD10"/>
    <mergeCell ref="ITG10:ITP10"/>
    <mergeCell ref="ITQ10:ITZ10"/>
    <mergeCell ref="IUA10:IUJ10"/>
    <mergeCell ref="IUK10:IUT10"/>
    <mergeCell ref="IUU10:IVD10"/>
    <mergeCell ref="IVE10:IVN10"/>
    <mergeCell ref="IVO10:IVX10"/>
    <mergeCell ref="IVY10:IWH10"/>
    <mergeCell ref="IWI10:IWR10"/>
    <mergeCell ref="IPU10:IQD10"/>
    <mergeCell ref="IQE10:IQN10"/>
    <mergeCell ref="IQO10:IQX10"/>
    <mergeCell ref="IQY10:IRH10"/>
    <mergeCell ref="IRI10:IRR10"/>
    <mergeCell ref="IRS10:ISB10"/>
    <mergeCell ref="ISC10:ISL10"/>
    <mergeCell ref="ISM10:ISV10"/>
    <mergeCell ref="ISW10:ITF10"/>
    <mergeCell ref="IMI10:IMR10"/>
    <mergeCell ref="IMS10:INB10"/>
    <mergeCell ref="INC10:INL10"/>
    <mergeCell ref="INM10:INV10"/>
    <mergeCell ref="INW10:IOF10"/>
    <mergeCell ref="IOG10:IOP10"/>
    <mergeCell ref="IOQ10:IOZ10"/>
    <mergeCell ref="IPA10:IPJ10"/>
    <mergeCell ref="IPK10:IPT10"/>
    <mergeCell ref="IIW10:IJF10"/>
    <mergeCell ref="IJG10:IJP10"/>
    <mergeCell ref="IJQ10:IJZ10"/>
    <mergeCell ref="IKA10:IKJ10"/>
    <mergeCell ref="IKK10:IKT10"/>
    <mergeCell ref="IKU10:ILD10"/>
    <mergeCell ref="ILE10:ILN10"/>
    <mergeCell ref="ILO10:ILX10"/>
    <mergeCell ref="ILY10:IMH10"/>
    <mergeCell ref="IFK10:IFT10"/>
    <mergeCell ref="IFU10:IGD10"/>
    <mergeCell ref="IGE10:IGN10"/>
    <mergeCell ref="IGO10:IGX10"/>
    <mergeCell ref="IGY10:IHH10"/>
    <mergeCell ref="IHI10:IHR10"/>
    <mergeCell ref="IHS10:IIB10"/>
    <mergeCell ref="IIC10:IIL10"/>
    <mergeCell ref="IIM10:IIV10"/>
    <mergeCell ref="IBY10:ICH10"/>
    <mergeCell ref="ICI10:ICR10"/>
    <mergeCell ref="ICS10:IDB10"/>
    <mergeCell ref="IDC10:IDL10"/>
    <mergeCell ref="IDM10:IDV10"/>
    <mergeCell ref="IDW10:IEF10"/>
    <mergeCell ref="IEG10:IEP10"/>
    <mergeCell ref="IEQ10:IEZ10"/>
    <mergeCell ref="IFA10:IFJ10"/>
    <mergeCell ref="HYM10:HYV10"/>
    <mergeCell ref="HYW10:HZF10"/>
    <mergeCell ref="HZG10:HZP10"/>
    <mergeCell ref="HZQ10:HZZ10"/>
    <mergeCell ref="IAA10:IAJ10"/>
    <mergeCell ref="IAK10:IAT10"/>
    <mergeCell ref="IAU10:IBD10"/>
    <mergeCell ref="IBE10:IBN10"/>
    <mergeCell ref="IBO10:IBX10"/>
    <mergeCell ref="HVA10:HVJ10"/>
    <mergeCell ref="HVK10:HVT10"/>
    <mergeCell ref="HVU10:HWD10"/>
    <mergeCell ref="HWE10:HWN10"/>
    <mergeCell ref="HWO10:HWX10"/>
    <mergeCell ref="HWY10:HXH10"/>
    <mergeCell ref="HXI10:HXR10"/>
    <mergeCell ref="HXS10:HYB10"/>
    <mergeCell ref="HYC10:HYL10"/>
    <mergeCell ref="HRO10:HRX10"/>
    <mergeCell ref="HRY10:HSH10"/>
    <mergeCell ref="HSI10:HSR10"/>
    <mergeCell ref="HSS10:HTB10"/>
    <mergeCell ref="HTC10:HTL10"/>
    <mergeCell ref="HTM10:HTV10"/>
    <mergeCell ref="HTW10:HUF10"/>
    <mergeCell ref="HUG10:HUP10"/>
    <mergeCell ref="HUQ10:HUZ10"/>
    <mergeCell ref="HOC10:HOL10"/>
    <mergeCell ref="HOM10:HOV10"/>
    <mergeCell ref="HOW10:HPF10"/>
    <mergeCell ref="HPG10:HPP10"/>
    <mergeCell ref="HPQ10:HPZ10"/>
    <mergeCell ref="HQA10:HQJ10"/>
    <mergeCell ref="HQK10:HQT10"/>
    <mergeCell ref="HQU10:HRD10"/>
    <mergeCell ref="HRE10:HRN10"/>
    <mergeCell ref="HKQ10:HKZ10"/>
    <mergeCell ref="HLA10:HLJ10"/>
    <mergeCell ref="HLK10:HLT10"/>
    <mergeCell ref="HLU10:HMD10"/>
    <mergeCell ref="HME10:HMN10"/>
    <mergeCell ref="HMO10:HMX10"/>
    <mergeCell ref="HMY10:HNH10"/>
    <mergeCell ref="HNI10:HNR10"/>
    <mergeCell ref="HNS10:HOB10"/>
    <mergeCell ref="HHE10:HHN10"/>
    <mergeCell ref="HHO10:HHX10"/>
    <mergeCell ref="HHY10:HIH10"/>
    <mergeCell ref="HII10:HIR10"/>
    <mergeCell ref="HIS10:HJB10"/>
    <mergeCell ref="HJC10:HJL10"/>
    <mergeCell ref="HJM10:HJV10"/>
    <mergeCell ref="HJW10:HKF10"/>
    <mergeCell ref="HKG10:HKP10"/>
    <mergeCell ref="HDS10:HEB10"/>
    <mergeCell ref="HEC10:HEL10"/>
    <mergeCell ref="HEM10:HEV10"/>
    <mergeCell ref="HEW10:HFF10"/>
    <mergeCell ref="HFG10:HFP10"/>
    <mergeCell ref="HFQ10:HFZ10"/>
    <mergeCell ref="HGA10:HGJ10"/>
    <mergeCell ref="HGK10:HGT10"/>
    <mergeCell ref="HGU10:HHD10"/>
    <mergeCell ref="HAG10:HAP10"/>
    <mergeCell ref="HAQ10:HAZ10"/>
    <mergeCell ref="HBA10:HBJ10"/>
    <mergeCell ref="HBK10:HBT10"/>
    <mergeCell ref="HBU10:HCD10"/>
    <mergeCell ref="HCE10:HCN10"/>
    <mergeCell ref="HCO10:HCX10"/>
    <mergeCell ref="HCY10:HDH10"/>
    <mergeCell ref="HDI10:HDR10"/>
    <mergeCell ref="GWU10:GXD10"/>
    <mergeCell ref="GXE10:GXN10"/>
    <mergeCell ref="GXO10:GXX10"/>
    <mergeCell ref="GXY10:GYH10"/>
    <mergeCell ref="GYI10:GYR10"/>
    <mergeCell ref="GYS10:GZB10"/>
    <mergeCell ref="GZC10:GZL10"/>
    <mergeCell ref="GZM10:GZV10"/>
    <mergeCell ref="GZW10:HAF10"/>
    <mergeCell ref="GTI10:GTR10"/>
    <mergeCell ref="GTS10:GUB10"/>
    <mergeCell ref="GUC10:GUL10"/>
    <mergeCell ref="GUM10:GUV10"/>
    <mergeCell ref="GUW10:GVF10"/>
    <mergeCell ref="GVG10:GVP10"/>
    <mergeCell ref="GVQ10:GVZ10"/>
    <mergeCell ref="GWA10:GWJ10"/>
    <mergeCell ref="GWK10:GWT10"/>
    <mergeCell ref="GPW10:GQF10"/>
    <mergeCell ref="GQG10:GQP10"/>
    <mergeCell ref="GQQ10:GQZ10"/>
    <mergeCell ref="GRA10:GRJ10"/>
    <mergeCell ref="GRK10:GRT10"/>
    <mergeCell ref="GRU10:GSD10"/>
    <mergeCell ref="GSE10:GSN10"/>
    <mergeCell ref="GSO10:GSX10"/>
    <mergeCell ref="GSY10:GTH10"/>
    <mergeCell ref="GMK10:GMT10"/>
    <mergeCell ref="GMU10:GND10"/>
    <mergeCell ref="GNE10:GNN10"/>
    <mergeCell ref="GNO10:GNX10"/>
    <mergeCell ref="GNY10:GOH10"/>
    <mergeCell ref="GOI10:GOR10"/>
    <mergeCell ref="GOS10:GPB10"/>
    <mergeCell ref="GPC10:GPL10"/>
    <mergeCell ref="GPM10:GPV10"/>
    <mergeCell ref="GIY10:GJH10"/>
    <mergeCell ref="GJI10:GJR10"/>
    <mergeCell ref="GJS10:GKB10"/>
    <mergeCell ref="GKC10:GKL10"/>
    <mergeCell ref="GKM10:GKV10"/>
    <mergeCell ref="GKW10:GLF10"/>
    <mergeCell ref="GLG10:GLP10"/>
    <mergeCell ref="GLQ10:GLZ10"/>
    <mergeCell ref="GMA10:GMJ10"/>
    <mergeCell ref="GFM10:GFV10"/>
    <mergeCell ref="GFW10:GGF10"/>
    <mergeCell ref="GGG10:GGP10"/>
    <mergeCell ref="GGQ10:GGZ10"/>
    <mergeCell ref="GHA10:GHJ10"/>
    <mergeCell ref="GHK10:GHT10"/>
    <mergeCell ref="GHU10:GID10"/>
    <mergeCell ref="GIE10:GIN10"/>
    <mergeCell ref="GIO10:GIX10"/>
    <mergeCell ref="GCA10:GCJ10"/>
    <mergeCell ref="GCK10:GCT10"/>
    <mergeCell ref="GCU10:GDD10"/>
    <mergeCell ref="GDE10:GDN10"/>
    <mergeCell ref="GDO10:GDX10"/>
    <mergeCell ref="GDY10:GEH10"/>
    <mergeCell ref="GEI10:GER10"/>
    <mergeCell ref="GES10:GFB10"/>
    <mergeCell ref="GFC10:GFL10"/>
    <mergeCell ref="FYO10:FYX10"/>
    <mergeCell ref="FYY10:FZH10"/>
    <mergeCell ref="FZI10:FZR10"/>
    <mergeCell ref="FZS10:GAB10"/>
    <mergeCell ref="GAC10:GAL10"/>
    <mergeCell ref="GAM10:GAV10"/>
    <mergeCell ref="GAW10:GBF10"/>
    <mergeCell ref="GBG10:GBP10"/>
    <mergeCell ref="GBQ10:GBZ10"/>
    <mergeCell ref="FVC10:FVL10"/>
    <mergeCell ref="FVM10:FVV10"/>
    <mergeCell ref="FVW10:FWF10"/>
    <mergeCell ref="FWG10:FWP10"/>
    <mergeCell ref="FWQ10:FWZ10"/>
    <mergeCell ref="FXA10:FXJ10"/>
    <mergeCell ref="FXK10:FXT10"/>
    <mergeCell ref="FXU10:FYD10"/>
    <mergeCell ref="FYE10:FYN10"/>
    <mergeCell ref="FRQ10:FRZ10"/>
    <mergeCell ref="FSA10:FSJ10"/>
    <mergeCell ref="FSK10:FST10"/>
    <mergeCell ref="FSU10:FTD10"/>
    <mergeCell ref="FTE10:FTN10"/>
    <mergeCell ref="FTO10:FTX10"/>
    <mergeCell ref="FTY10:FUH10"/>
    <mergeCell ref="FUI10:FUR10"/>
    <mergeCell ref="FUS10:FVB10"/>
    <mergeCell ref="FOE10:FON10"/>
    <mergeCell ref="FOO10:FOX10"/>
    <mergeCell ref="FOY10:FPH10"/>
    <mergeCell ref="FPI10:FPR10"/>
    <mergeCell ref="FPS10:FQB10"/>
    <mergeCell ref="FQC10:FQL10"/>
    <mergeCell ref="FQM10:FQV10"/>
    <mergeCell ref="FQW10:FRF10"/>
    <mergeCell ref="FRG10:FRP10"/>
    <mergeCell ref="FKS10:FLB10"/>
    <mergeCell ref="FLC10:FLL10"/>
    <mergeCell ref="FLM10:FLV10"/>
    <mergeCell ref="FLW10:FMF10"/>
    <mergeCell ref="FMG10:FMP10"/>
    <mergeCell ref="FMQ10:FMZ10"/>
    <mergeCell ref="FNA10:FNJ10"/>
    <mergeCell ref="FNK10:FNT10"/>
    <mergeCell ref="FNU10:FOD10"/>
    <mergeCell ref="FHG10:FHP10"/>
    <mergeCell ref="FHQ10:FHZ10"/>
    <mergeCell ref="FIA10:FIJ10"/>
    <mergeCell ref="FIK10:FIT10"/>
    <mergeCell ref="FIU10:FJD10"/>
    <mergeCell ref="FJE10:FJN10"/>
    <mergeCell ref="FJO10:FJX10"/>
    <mergeCell ref="FJY10:FKH10"/>
    <mergeCell ref="FKI10:FKR10"/>
    <mergeCell ref="FDU10:FED10"/>
    <mergeCell ref="FEE10:FEN10"/>
    <mergeCell ref="FEO10:FEX10"/>
    <mergeCell ref="FEY10:FFH10"/>
    <mergeCell ref="FFI10:FFR10"/>
    <mergeCell ref="FFS10:FGB10"/>
    <mergeCell ref="FGC10:FGL10"/>
    <mergeCell ref="FGM10:FGV10"/>
    <mergeCell ref="FGW10:FHF10"/>
    <mergeCell ref="FAI10:FAR10"/>
    <mergeCell ref="FAS10:FBB10"/>
    <mergeCell ref="FBC10:FBL10"/>
    <mergeCell ref="FBM10:FBV10"/>
    <mergeCell ref="FBW10:FCF10"/>
    <mergeCell ref="FCG10:FCP10"/>
    <mergeCell ref="FCQ10:FCZ10"/>
    <mergeCell ref="FDA10:FDJ10"/>
    <mergeCell ref="FDK10:FDT10"/>
    <mergeCell ref="EWW10:EXF10"/>
    <mergeCell ref="EXG10:EXP10"/>
    <mergeCell ref="EXQ10:EXZ10"/>
    <mergeCell ref="EYA10:EYJ10"/>
    <mergeCell ref="EYK10:EYT10"/>
    <mergeCell ref="EYU10:EZD10"/>
    <mergeCell ref="EZE10:EZN10"/>
    <mergeCell ref="EZO10:EZX10"/>
    <mergeCell ref="EZY10:FAH10"/>
    <mergeCell ref="ETK10:ETT10"/>
    <mergeCell ref="ETU10:EUD10"/>
    <mergeCell ref="EUE10:EUN10"/>
    <mergeCell ref="EUO10:EUX10"/>
    <mergeCell ref="EUY10:EVH10"/>
    <mergeCell ref="EVI10:EVR10"/>
    <mergeCell ref="EVS10:EWB10"/>
    <mergeCell ref="EWC10:EWL10"/>
    <mergeCell ref="EWM10:EWV10"/>
    <mergeCell ref="EPY10:EQH10"/>
    <mergeCell ref="EQI10:EQR10"/>
    <mergeCell ref="EQS10:ERB10"/>
    <mergeCell ref="ERC10:ERL10"/>
    <mergeCell ref="ERM10:ERV10"/>
    <mergeCell ref="ERW10:ESF10"/>
    <mergeCell ref="ESG10:ESP10"/>
    <mergeCell ref="ESQ10:ESZ10"/>
    <mergeCell ref="ETA10:ETJ10"/>
    <mergeCell ref="EMM10:EMV10"/>
    <mergeCell ref="EMW10:ENF10"/>
    <mergeCell ref="ENG10:ENP10"/>
    <mergeCell ref="ENQ10:ENZ10"/>
    <mergeCell ref="EOA10:EOJ10"/>
    <mergeCell ref="EOK10:EOT10"/>
    <mergeCell ref="EOU10:EPD10"/>
    <mergeCell ref="EPE10:EPN10"/>
    <mergeCell ref="EPO10:EPX10"/>
    <mergeCell ref="EJA10:EJJ10"/>
    <mergeCell ref="EJK10:EJT10"/>
    <mergeCell ref="EJU10:EKD10"/>
    <mergeCell ref="EKE10:EKN10"/>
    <mergeCell ref="EKO10:EKX10"/>
    <mergeCell ref="EKY10:ELH10"/>
    <mergeCell ref="ELI10:ELR10"/>
    <mergeCell ref="ELS10:EMB10"/>
    <mergeCell ref="EMC10:EML10"/>
    <mergeCell ref="EFO10:EFX10"/>
    <mergeCell ref="EFY10:EGH10"/>
    <mergeCell ref="EGI10:EGR10"/>
    <mergeCell ref="EGS10:EHB10"/>
    <mergeCell ref="EHC10:EHL10"/>
    <mergeCell ref="EHM10:EHV10"/>
    <mergeCell ref="EHW10:EIF10"/>
    <mergeCell ref="EIG10:EIP10"/>
    <mergeCell ref="EIQ10:EIZ10"/>
    <mergeCell ref="ECC10:ECL10"/>
    <mergeCell ref="ECM10:ECV10"/>
    <mergeCell ref="ECW10:EDF10"/>
    <mergeCell ref="EDG10:EDP10"/>
    <mergeCell ref="EDQ10:EDZ10"/>
    <mergeCell ref="EEA10:EEJ10"/>
    <mergeCell ref="EEK10:EET10"/>
    <mergeCell ref="EEU10:EFD10"/>
    <mergeCell ref="EFE10:EFN10"/>
    <mergeCell ref="DYQ10:DYZ10"/>
    <mergeCell ref="DZA10:DZJ10"/>
    <mergeCell ref="DZK10:DZT10"/>
    <mergeCell ref="DZU10:EAD10"/>
    <mergeCell ref="EAE10:EAN10"/>
    <mergeCell ref="EAO10:EAX10"/>
    <mergeCell ref="EAY10:EBH10"/>
    <mergeCell ref="EBI10:EBR10"/>
    <mergeCell ref="EBS10:ECB10"/>
    <mergeCell ref="DVE10:DVN10"/>
    <mergeCell ref="DVO10:DVX10"/>
    <mergeCell ref="DVY10:DWH10"/>
    <mergeCell ref="DWI10:DWR10"/>
    <mergeCell ref="DWS10:DXB10"/>
    <mergeCell ref="DXC10:DXL10"/>
    <mergeCell ref="DXM10:DXV10"/>
    <mergeCell ref="DXW10:DYF10"/>
    <mergeCell ref="DYG10:DYP10"/>
    <mergeCell ref="DRS10:DSB10"/>
    <mergeCell ref="DSC10:DSL10"/>
    <mergeCell ref="DSM10:DSV10"/>
    <mergeCell ref="DSW10:DTF10"/>
    <mergeCell ref="DTG10:DTP10"/>
    <mergeCell ref="DTQ10:DTZ10"/>
    <mergeCell ref="DUA10:DUJ10"/>
    <mergeCell ref="DUK10:DUT10"/>
    <mergeCell ref="DUU10:DVD10"/>
    <mergeCell ref="DOG10:DOP10"/>
    <mergeCell ref="DOQ10:DOZ10"/>
    <mergeCell ref="DPA10:DPJ10"/>
    <mergeCell ref="DPK10:DPT10"/>
    <mergeCell ref="DPU10:DQD10"/>
    <mergeCell ref="DQE10:DQN10"/>
    <mergeCell ref="DQO10:DQX10"/>
    <mergeCell ref="DQY10:DRH10"/>
    <mergeCell ref="DRI10:DRR10"/>
    <mergeCell ref="DKU10:DLD10"/>
    <mergeCell ref="DLE10:DLN10"/>
    <mergeCell ref="DLO10:DLX10"/>
    <mergeCell ref="DLY10:DMH10"/>
    <mergeCell ref="DMI10:DMR10"/>
    <mergeCell ref="DMS10:DNB10"/>
    <mergeCell ref="DNC10:DNL10"/>
    <mergeCell ref="DNM10:DNV10"/>
    <mergeCell ref="DNW10:DOF10"/>
    <mergeCell ref="DHI10:DHR10"/>
    <mergeCell ref="DHS10:DIB10"/>
    <mergeCell ref="DIC10:DIL10"/>
    <mergeCell ref="DIM10:DIV10"/>
    <mergeCell ref="DIW10:DJF10"/>
    <mergeCell ref="DJG10:DJP10"/>
    <mergeCell ref="DJQ10:DJZ10"/>
    <mergeCell ref="DKA10:DKJ10"/>
    <mergeCell ref="DKK10:DKT10"/>
    <mergeCell ref="DDW10:DEF10"/>
    <mergeCell ref="DEG10:DEP10"/>
    <mergeCell ref="DEQ10:DEZ10"/>
    <mergeCell ref="DFA10:DFJ10"/>
    <mergeCell ref="DFK10:DFT10"/>
    <mergeCell ref="DFU10:DGD10"/>
    <mergeCell ref="DGE10:DGN10"/>
    <mergeCell ref="DGO10:DGX10"/>
    <mergeCell ref="DGY10:DHH10"/>
    <mergeCell ref="DAK10:DAT10"/>
    <mergeCell ref="DAU10:DBD10"/>
    <mergeCell ref="DBE10:DBN10"/>
    <mergeCell ref="DBO10:DBX10"/>
    <mergeCell ref="DBY10:DCH10"/>
    <mergeCell ref="DCI10:DCR10"/>
    <mergeCell ref="DCS10:DDB10"/>
    <mergeCell ref="DDC10:DDL10"/>
    <mergeCell ref="DDM10:DDV10"/>
    <mergeCell ref="CWY10:CXH10"/>
    <mergeCell ref="CXI10:CXR10"/>
    <mergeCell ref="CXS10:CYB10"/>
    <mergeCell ref="CYC10:CYL10"/>
    <mergeCell ref="CYM10:CYV10"/>
    <mergeCell ref="CYW10:CZF10"/>
    <mergeCell ref="CZG10:CZP10"/>
    <mergeCell ref="CZQ10:CZZ10"/>
    <mergeCell ref="DAA10:DAJ10"/>
    <mergeCell ref="CTM10:CTV10"/>
    <mergeCell ref="CTW10:CUF10"/>
    <mergeCell ref="CUG10:CUP10"/>
    <mergeCell ref="CUQ10:CUZ10"/>
    <mergeCell ref="CVA10:CVJ10"/>
    <mergeCell ref="CVK10:CVT10"/>
    <mergeCell ref="CVU10:CWD10"/>
    <mergeCell ref="CWE10:CWN10"/>
    <mergeCell ref="CWO10:CWX10"/>
    <mergeCell ref="CQA10:CQJ10"/>
    <mergeCell ref="CQK10:CQT10"/>
    <mergeCell ref="CQU10:CRD10"/>
    <mergeCell ref="CRE10:CRN10"/>
    <mergeCell ref="CRO10:CRX10"/>
    <mergeCell ref="CRY10:CSH10"/>
    <mergeCell ref="CSI10:CSR10"/>
    <mergeCell ref="CSS10:CTB10"/>
    <mergeCell ref="CTC10:CTL10"/>
    <mergeCell ref="CMO10:CMX10"/>
    <mergeCell ref="CMY10:CNH10"/>
    <mergeCell ref="CNI10:CNR10"/>
    <mergeCell ref="CNS10:COB10"/>
    <mergeCell ref="COC10:COL10"/>
    <mergeCell ref="COM10:COV10"/>
    <mergeCell ref="COW10:CPF10"/>
    <mergeCell ref="CPG10:CPP10"/>
    <mergeCell ref="CPQ10:CPZ10"/>
    <mergeCell ref="CJC10:CJL10"/>
    <mergeCell ref="CJM10:CJV10"/>
    <mergeCell ref="CJW10:CKF10"/>
    <mergeCell ref="CKG10:CKP10"/>
    <mergeCell ref="CKQ10:CKZ10"/>
    <mergeCell ref="CLA10:CLJ10"/>
    <mergeCell ref="CLK10:CLT10"/>
    <mergeCell ref="CLU10:CMD10"/>
    <mergeCell ref="CME10:CMN10"/>
    <mergeCell ref="CFQ10:CFZ10"/>
    <mergeCell ref="CGA10:CGJ10"/>
    <mergeCell ref="CGK10:CGT10"/>
    <mergeCell ref="CGU10:CHD10"/>
    <mergeCell ref="CHE10:CHN10"/>
    <mergeCell ref="CHO10:CHX10"/>
    <mergeCell ref="CHY10:CIH10"/>
    <mergeCell ref="CII10:CIR10"/>
    <mergeCell ref="CIS10:CJB10"/>
    <mergeCell ref="CCE10:CCN10"/>
    <mergeCell ref="CCO10:CCX10"/>
    <mergeCell ref="CCY10:CDH10"/>
    <mergeCell ref="CDI10:CDR10"/>
    <mergeCell ref="CDS10:CEB10"/>
    <mergeCell ref="CEC10:CEL10"/>
    <mergeCell ref="CEM10:CEV10"/>
    <mergeCell ref="CEW10:CFF10"/>
    <mergeCell ref="CFG10:CFP10"/>
    <mergeCell ref="BYS10:BZB10"/>
    <mergeCell ref="BZC10:BZL10"/>
    <mergeCell ref="BZM10:BZV10"/>
    <mergeCell ref="BZW10:CAF10"/>
    <mergeCell ref="CAG10:CAP10"/>
    <mergeCell ref="CAQ10:CAZ10"/>
    <mergeCell ref="CBA10:CBJ10"/>
    <mergeCell ref="CBK10:CBT10"/>
    <mergeCell ref="CBU10:CCD10"/>
    <mergeCell ref="BVG10:BVP10"/>
    <mergeCell ref="BVQ10:BVZ10"/>
    <mergeCell ref="BWA10:BWJ10"/>
    <mergeCell ref="BWK10:BWT10"/>
    <mergeCell ref="BWU10:BXD10"/>
    <mergeCell ref="BXE10:BXN10"/>
    <mergeCell ref="BXO10:BXX10"/>
    <mergeCell ref="BXY10:BYH10"/>
    <mergeCell ref="BYI10:BYR10"/>
    <mergeCell ref="BRU10:BSD10"/>
    <mergeCell ref="BSE10:BSN10"/>
    <mergeCell ref="BSO10:BSX10"/>
    <mergeCell ref="BSY10:BTH10"/>
    <mergeCell ref="BTI10:BTR10"/>
    <mergeCell ref="BTS10:BUB10"/>
    <mergeCell ref="BUC10:BUL10"/>
    <mergeCell ref="BUM10:BUV10"/>
    <mergeCell ref="BUW10:BVF10"/>
    <mergeCell ref="BOI10:BOR10"/>
    <mergeCell ref="BOS10:BPB10"/>
    <mergeCell ref="BPC10:BPL10"/>
    <mergeCell ref="BPM10:BPV10"/>
    <mergeCell ref="BPW10:BQF10"/>
    <mergeCell ref="BQG10:BQP10"/>
    <mergeCell ref="BQQ10:BQZ10"/>
    <mergeCell ref="BRA10:BRJ10"/>
    <mergeCell ref="BRK10:BRT10"/>
    <mergeCell ref="BKW10:BLF10"/>
    <mergeCell ref="BLG10:BLP10"/>
    <mergeCell ref="BLQ10:BLZ10"/>
    <mergeCell ref="BMA10:BMJ10"/>
    <mergeCell ref="BMK10:BMT10"/>
    <mergeCell ref="BMU10:BND10"/>
    <mergeCell ref="BNE10:BNN10"/>
    <mergeCell ref="BNO10:BNX10"/>
    <mergeCell ref="BNY10:BOH10"/>
    <mergeCell ref="BHK10:BHT10"/>
    <mergeCell ref="BHU10:BID10"/>
    <mergeCell ref="BIE10:BIN10"/>
    <mergeCell ref="BIO10:BIX10"/>
    <mergeCell ref="BIY10:BJH10"/>
    <mergeCell ref="BJI10:BJR10"/>
    <mergeCell ref="BJS10:BKB10"/>
    <mergeCell ref="BKC10:BKL10"/>
    <mergeCell ref="BKM10:BKV10"/>
    <mergeCell ref="BDY10:BEH10"/>
    <mergeCell ref="BEI10:BER10"/>
    <mergeCell ref="BES10:BFB10"/>
    <mergeCell ref="BFC10:BFL10"/>
    <mergeCell ref="BFM10:BFV10"/>
    <mergeCell ref="BFW10:BGF10"/>
    <mergeCell ref="BGG10:BGP10"/>
    <mergeCell ref="BGQ10:BGZ10"/>
    <mergeCell ref="BHA10:BHJ10"/>
    <mergeCell ref="BAM10:BAV10"/>
    <mergeCell ref="BAW10:BBF10"/>
    <mergeCell ref="BBG10:BBP10"/>
    <mergeCell ref="BBQ10:BBZ10"/>
    <mergeCell ref="BCA10:BCJ10"/>
    <mergeCell ref="BCK10:BCT10"/>
    <mergeCell ref="BCU10:BDD10"/>
    <mergeCell ref="BDE10:BDN10"/>
    <mergeCell ref="BDO10:BDX10"/>
    <mergeCell ref="AXA10:AXJ10"/>
    <mergeCell ref="AXK10:AXT10"/>
    <mergeCell ref="AXU10:AYD10"/>
    <mergeCell ref="AYE10:AYN10"/>
    <mergeCell ref="AYO10:AYX10"/>
    <mergeCell ref="AYY10:AZH10"/>
    <mergeCell ref="AZI10:AZR10"/>
    <mergeCell ref="AZS10:BAB10"/>
    <mergeCell ref="BAC10:BAL10"/>
    <mergeCell ref="ATO10:ATX10"/>
    <mergeCell ref="ATY10:AUH10"/>
    <mergeCell ref="AUI10:AUR10"/>
    <mergeCell ref="AUS10:AVB10"/>
    <mergeCell ref="AVC10:AVL10"/>
    <mergeCell ref="AVM10:AVV10"/>
    <mergeCell ref="AVW10:AWF10"/>
    <mergeCell ref="AWG10:AWP10"/>
    <mergeCell ref="AWQ10:AWZ10"/>
    <mergeCell ref="AQC10:AQL10"/>
    <mergeCell ref="AQM10:AQV10"/>
    <mergeCell ref="AQW10:ARF10"/>
    <mergeCell ref="ARG10:ARP10"/>
    <mergeCell ref="ARQ10:ARZ10"/>
    <mergeCell ref="ASA10:ASJ10"/>
    <mergeCell ref="ASK10:AST10"/>
    <mergeCell ref="ASU10:ATD10"/>
    <mergeCell ref="ATE10:ATN10"/>
    <mergeCell ref="AMQ10:AMZ10"/>
    <mergeCell ref="ANA10:ANJ10"/>
    <mergeCell ref="ANK10:ANT10"/>
    <mergeCell ref="ANU10:AOD10"/>
    <mergeCell ref="AOE10:AON10"/>
    <mergeCell ref="AOO10:AOX10"/>
    <mergeCell ref="AOY10:APH10"/>
    <mergeCell ref="API10:APR10"/>
    <mergeCell ref="APS10:AQB10"/>
    <mergeCell ref="AJE10:AJN10"/>
    <mergeCell ref="AJO10:AJX10"/>
    <mergeCell ref="AJY10:AKH10"/>
    <mergeCell ref="AKI10:AKR10"/>
    <mergeCell ref="AKS10:ALB10"/>
    <mergeCell ref="ALC10:ALL10"/>
    <mergeCell ref="ALM10:ALV10"/>
    <mergeCell ref="ALW10:AMF10"/>
    <mergeCell ref="AMG10:AMP10"/>
    <mergeCell ref="AFS10:AGB10"/>
    <mergeCell ref="AGC10:AGL10"/>
    <mergeCell ref="AGM10:AGV10"/>
    <mergeCell ref="AGW10:AHF10"/>
    <mergeCell ref="AHG10:AHP10"/>
    <mergeCell ref="AHQ10:AHZ10"/>
    <mergeCell ref="AIA10:AIJ10"/>
    <mergeCell ref="AIK10:AIT10"/>
    <mergeCell ref="AIU10:AJD10"/>
    <mergeCell ref="ACG10:ACP10"/>
    <mergeCell ref="ACQ10:ACZ10"/>
    <mergeCell ref="ADA10:ADJ10"/>
    <mergeCell ref="ADK10:ADT10"/>
    <mergeCell ref="ADU10:AED10"/>
    <mergeCell ref="AEE10:AEN10"/>
    <mergeCell ref="AEO10:AEX10"/>
    <mergeCell ref="AEY10:AFH10"/>
    <mergeCell ref="AFI10:AFR10"/>
    <mergeCell ref="YU10:ZD10"/>
    <mergeCell ref="ZE10:ZN10"/>
    <mergeCell ref="ZO10:ZX10"/>
    <mergeCell ref="ZY10:AAH10"/>
    <mergeCell ref="AAI10:AAR10"/>
    <mergeCell ref="AAS10:ABB10"/>
    <mergeCell ref="ABC10:ABL10"/>
    <mergeCell ref="ABM10:ABV10"/>
    <mergeCell ref="ABW10:ACF10"/>
    <mergeCell ref="VI10:VR10"/>
    <mergeCell ref="VS10:WB10"/>
    <mergeCell ref="WC10:WL10"/>
    <mergeCell ref="WM10:WV10"/>
    <mergeCell ref="WW10:XF10"/>
    <mergeCell ref="XG10:XP10"/>
    <mergeCell ref="XQ10:XZ10"/>
    <mergeCell ref="YA10:YJ10"/>
    <mergeCell ref="YK10:YT10"/>
    <mergeCell ref="C21:K21"/>
    <mergeCell ref="C13:F13"/>
    <mergeCell ref="RW10:SF10"/>
    <mergeCell ref="SG10:SP10"/>
    <mergeCell ref="SQ10:SZ10"/>
    <mergeCell ref="TA10:TJ10"/>
    <mergeCell ref="TK10:TT10"/>
    <mergeCell ref="TU10:UD10"/>
    <mergeCell ref="UE10:UN10"/>
    <mergeCell ref="UO10:UX10"/>
    <mergeCell ref="UY10:VH10"/>
    <mergeCell ref="OK10:OT10"/>
    <mergeCell ref="OU10:PD10"/>
    <mergeCell ref="PE10:PN10"/>
    <mergeCell ref="PO10:PX10"/>
    <mergeCell ref="PY10:QH10"/>
    <mergeCell ref="QI10:QR10"/>
    <mergeCell ref="QS10:RB10"/>
    <mergeCell ref="RC10:RL10"/>
    <mergeCell ref="RM10:RV10"/>
    <mergeCell ref="FO10:FX10"/>
    <mergeCell ref="D35:F35"/>
    <mergeCell ref="FY10:GH10"/>
    <mergeCell ref="C37:K37"/>
    <mergeCell ref="KY10:LH10"/>
    <mergeCell ref="LI10:LR10"/>
    <mergeCell ref="LS10:MB10"/>
    <mergeCell ref="MC10:ML10"/>
    <mergeCell ref="MM10:MV10"/>
    <mergeCell ref="MW10:NF10"/>
    <mergeCell ref="NG10:NP10"/>
    <mergeCell ref="NQ10:NZ10"/>
    <mergeCell ref="OA10:OJ10"/>
    <mergeCell ref="HM10:HV10"/>
    <mergeCell ref="HW10:IF10"/>
    <mergeCell ref="IG10:IP10"/>
    <mergeCell ref="IQ10:IZ10"/>
    <mergeCell ref="JA10:JJ10"/>
    <mergeCell ref="JK10:JT10"/>
    <mergeCell ref="JU10:KD10"/>
    <mergeCell ref="KE10:KN10"/>
    <mergeCell ref="KO10:KX10"/>
    <mergeCell ref="B32:K32"/>
    <mergeCell ref="D26:F26"/>
    <mergeCell ref="D28:F28"/>
    <mergeCell ref="D30:F30"/>
    <mergeCell ref="I30:K30"/>
    <mergeCell ref="A17:B17"/>
    <mergeCell ref="C17:D17"/>
    <mergeCell ref="G17:J17"/>
    <mergeCell ref="C19:D19"/>
    <mergeCell ref="E19:F19"/>
    <mergeCell ref="I35:K35"/>
    <mergeCell ref="C34:K34"/>
    <mergeCell ref="C36:K36"/>
    <mergeCell ref="C38:K38"/>
    <mergeCell ref="C39:K39"/>
    <mergeCell ref="GI10:GR10"/>
    <mergeCell ref="GS10:HB10"/>
    <mergeCell ref="HC10:HL10"/>
    <mergeCell ref="A14:B14"/>
    <mergeCell ref="A13:B13"/>
    <mergeCell ref="C14:K14"/>
    <mergeCell ref="G13:H13"/>
    <mergeCell ref="I13:K13"/>
    <mergeCell ref="C15:K15"/>
    <mergeCell ref="C22:K22"/>
    <mergeCell ref="A38:B38"/>
    <mergeCell ref="A39:B39"/>
    <mergeCell ref="A10:J10"/>
    <mergeCell ref="AE10:AN10"/>
    <mergeCell ref="AO10:AX10"/>
    <mergeCell ref="AY10:BH10"/>
    <mergeCell ref="BI10:BR10"/>
    <mergeCell ref="BS10:CB10"/>
    <mergeCell ref="CC10:CL10"/>
    <mergeCell ref="CM10:CV10"/>
    <mergeCell ref="CW10:DF10"/>
    <mergeCell ref="DG10:DP10"/>
    <mergeCell ref="DQ10:DZ10"/>
    <mergeCell ref="EA10:EJ10"/>
    <mergeCell ref="EK10:ET10"/>
    <mergeCell ref="EU10:FD10"/>
    <mergeCell ref="FE10:FN10"/>
  </mergeCells>
  <phoneticPr fontId="1" type="noConversion"/>
  <pageMargins left="0.22" right="0.26" top="0.3" bottom="0.32" header="0.25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Vloga</vt:lpstr>
      <vt:lpstr>Vloga!Področje_tiskanja</vt:lpstr>
    </vt:vector>
  </TitlesOfParts>
  <Company>KPV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Anton Plahtar</cp:lastModifiedBy>
  <cp:lastPrinted>2018-05-09T06:45:35Z</cp:lastPrinted>
  <dcterms:created xsi:type="dcterms:W3CDTF">2006-04-24T07:05:53Z</dcterms:created>
  <dcterms:modified xsi:type="dcterms:W3CDTF">2018-05-09T06:55:31Z</dcterms:modified>
</cp:coreProperties>
</file>