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e\Desktop\Obrazci\"/>
    </mc:Choice>
  </mc:AlternateContent>
  <xr:revisionPtr revIDLastSave="0" documentId="8_{6C4DBB61-E9CD-4E9F-8444-EDAB5FB5A6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loga" sheetId="1" r:id="rId1"/>
  </sheets>
  <externalReferences>
    <externalReference r:id="rId2"/>
  </externalReferences>
  <definedNames>
    <definedName name="emajli">#REF!</definedName>
    <definedName name="ko">#REF!</definedName>
    <definedName name="m">[1]PUSTI!$C$1:$C$7</definedName>
    <definedName name="montaza">#REF!</definedName>
    <definedName name="montazha">#REF!</definedName>
    <definedName name="objekt">#REF!</definedName>
    <definedName name="placano">#REF!</definedName>
    <definedName name="_xlnm.Print_Area" localSheetId="0">Vloga!$A$1:$L$54</definedName>
    <definedName name="post">#REF!</definedName>
    <definedName name="sprejel">#REF!</definedName>
    <definedName name="sprejeli">#REF!</definedName>
    <definedName name="sprejelx">#REF!</definedName>
    <definedName name="sprejem">#REF!</definedName>
    <definedName name="tip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<sst xmlns="http://schemas.openxmlformats.org/spreadsheetml/2006/main" count="33" uniqueCount="32">
  <si>
    <t>Datum:</t>
  </si>
  <si>
    <t>Vlagatelj:</t>
  </si>
  <si>
    <t>Naslov:</t>
  </si>
  <si>
    <t>Pošta:</t>
  </si>
  <si>
    <t>odstranitev nagrobnega spomenika</t>
  </si>
  <si>
    <t>( ustrezno označiti )</t>
  </si>
  <si>
    <t xml:space="preserve">na pokopališču: </t>
  </si>
  <si>
    <t xml:space="preserve">na grobnem polju št: </t>
  </si>
  <si>
    <t>številka grobnega prostora:</t>
  </si>
  <si>
    <t>odstranitev robnikov, okvirja, ograje</t>
  </si>
  <si>
    <t>odstranitev krovnih plošč, betonske
podloge, stenske obloge</t>
  </si>
  <si>
    <t xml:space="preserve"> izda dovoljenje za izvajanje kamnoseških del  ter prevoz materiala z ročnimi vozički.</t>
  </si>
  <si>
    <t>sem najemnik oziroma pooblaščenec najemnika groba:</t>
  </si>
  <si>
    <t xml:space="preserve"> in prosim, da mi podjetje JP KPV, d.o.o.,</t>
  </si>
  <si>
    <t>Na grobu se bodo izvajala naslednja dela:</t>
  </si>
  <si>
    <t>VLOGA ZA PRIDOBITEV SOGLASJA</t>
  </si>
  <si>
    <t>Opombe:</t>
  </si>
  <si>
    <t>Kontakt (ePošta, GSM):</t>
  </si>
  <si>
    <t>postavitev nagrobnega spomenika*</t>
  </si>
  <si>
    <t>cm</t>
  </si>
  <si>
    <t>širina</t>
  </si>
  <si>
    <t>dolžina</t>
  </si>
  <si>
    <r>
      <t xml:space="preserve">cm     </t>
    </r>
    <r>
      <rPr>
        <b/>
        <sz val="10"/>
        <rFont val="Arial"/>
        <family val="2"/>
        <charset val="238"/>
      </rPr>
      <t>x</t>
    </r>
  </si>
  <si>
    <t>postavitev robnikov, okvirja, ograje*</t>
  </si>
  <si>
    <t>postavitev krovnih plošč, betonske*
podloge, stenske obloge</t>
  </si>
  <si>
    <t>popravilo spomenika, robnika, talne*
in stenske obloge</t>
  </si>
  <si>
    <t xml:space="preserve">* v primeru označenih del na grobu bodo mere predvidoma: </t>
  </si>
  <si>
    <t>Dav. št.:</t>
  </si>
  <si>
    <t>Da</t>
  </si>
  <si>
    <t>Ne</t>
  </si>
  <si>
    <t>Velikost groba ostaja enaka:</t>
  </si>
  <si>
    <t xml:space="preserve">( ustrezno označiti )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</si>
</sst>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23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 indent="1"/>
    </xf>
    <xf numFmtId="0" fontId="0" fillId="0" borderId="0" xfId="0" applyAlignment="1" applyProtection="1">
      <alignment horizontal="right" indent="1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left" vertical="center" inden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left" vertical="center" inden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57150</xdr:colOff>
      <xdr:row>5</xdr:row>
      <xdr:rowOff>152399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43725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50</xdr:row>
      <xdr:rowOff>50415</xdr:rowOff>
    </xdr:from>
    <xdr:to>
      <xdr:col>10</xdr:col>
      <xdr:colOff>28575</xdr:colOff>
      <xdr:row>53</xdr:row>
      <xdr:rowOff>64626</xdr:rowOff>
    </xdr:to>
    <xdr:pic>
      <xdr:nvPicPr>
        <xdr:cNvPr id="4" name="Slika 3" descr="I:\TEST\Dopisi_logo_KPVdoo\slike\Noga_KPVdo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0394565"/>
          <a:ext cx="4953000" cy="4999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54610</xdr:colOff>
      <xdr:row>42</xdr:row>
      <xdr:rowOff>69215</xdr:rowOff>
    </xdr:from>
    <xdr:to>
      <xdr:col>11</xdr:col>
      <xdr:colOff>281305</xdr:colOff>
      <xdr:row>46</xdr:row>
      <xdr:rowOff>62230</xdr:rowOff>
    </xdr:to>
    <xdr:sp macro="" textlink="">
      <xdr:nvSpPr>
        <xdr:cNvPr id="6" name="Polje z besedilom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 rot="16200000">
          <a:off x="6048375" y="9248775"/>
          <a:ext cx="793115" cy="2266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l-SI" sz="750">
              <a:effectLst/>
              <a:latin typeface="Calibri"/>
              <a:ea typeface="Calibri"/>
              <a:cs typeface="Calibri"/>
            </a:rPr>
            <a:t>Obr.07.01.20</a:t>
          </a:r>
          <a:endParaRPr lang="sl-SI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10</xdr:col>
      <xdr:colOff>85725</xdr:colOff>
      <xdr:row>48</xdr:row>
      <xdr:rowOff>0</xdr:rowOff>
    </xdr:from>
    <xdr:to>
      <xdr:col>11</xdr:col>
      <xdr:colOff>255272</xdr:colOff>
      <xdr:row>53</xdr:row>
      <xdr:rowOff>89537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D0C1F52-E5C8-9C00-528C-4627AC053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10020300"/>
          <a:ext cx="1036322" cy="8991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pv.si/Documents%20and%20Settings/IRENA/Desktop/VLOGA_2006_prikl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ZPIS"/>
      <sheetName val="Pregled"/>
      <sheetName val="PUSTI"/>
    </sheetNames>
    <sheetDataSet>
      <sheetData sheetId="0" refreshError="1"/>
      <sheetData sheetId="1" refreshError="1"/>
      <sheetData sheetId="2">
        <row r="2">
          <cell r="C2" t="str">
            <v>Montažo vodovodnega priključka</v>
          </cell>
        </row>
        <row r="3">
          <cell r="C3" t="str">
            <v>Montažo kanalizacijskegega priključka</v>
          </cell>
        </row>
        <row r="4">
          <cell r="C4" t="str">
            <v>Montažo plinskega priključka</v>
          </cell>
        </row>
        <row r="5">
          <cell r="C5" t="str">
            <v>Vris hišnega priključka v kataster javne komunalne Infrastrukture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6:XFD47"/>
  <sheetViews>
    <sheetView showGridLines="0" tabSelected="1" zoomScaleNormal="100" workbookViewId="0">
      <selection activeCell="C11" sqref="C11:F11"/>
    </sheetView>
  </sheetViews>
  <sheetFormatPr defaultRowHeight="12.75" x14ac:dyDescent="0.2"/>
  <cols>
    <col min="1" max="1" width="6.42578125" style="12" customWidth="1"/>
    <col min="2" max="2" width="5.7109375" style="12" customWidth="1"/>
    <col min="3" max="3" width="4" style="12" customWidth="1"/>
    <col min="4" max="4" width="13.42578125" style="12" customWidth="1"/>
    <col min="5" max="5" width="10.85546875" style="12" customWidth="1"/>
    <col min="6" max="6" width="9.140625" style="12"/>
    <col min="7" max="7" width="7.7109375" style="12" customWidth="1"/>
    <col min="8" max="8" width="4" style="12" customWidth="1"/>
    <col min="9" max="9" width="10.7109375" style="12" customWidth="1"/>
    <col min="10" max="10" width="9.140625" style="12"/>
    <col min="11" max="11" width="13" style="12" customWidth="1"/>
    <col min="12" max="16384" width="9.140625" style="12"/>
  </cols>
  <sheetData>
    <row r="6" spans="1:16384" s="12" customFormat="1" x14ac:dyDescent="0.2"/>
    <row r="7" spans="1:16384" s="12" customFormat="1" x14ac:dyDescent="0.2"/>
    <row r="8" spans="1:16384" s="15" customFormat="1" ht="15" customHeight="1" x14ac:dyDescent="0.2">
      <c r="A8" s="13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</row>
    <row r="9" spans="1:16384" s="17" customFormat="1" ht="6.7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  <c r="XFD9" s="16"/>
    </row>
    <row r="10" spans="1:16384" s="12" customFormat="1" ht="8.25" customHeight="1" x14ac:dyDescent="0.2"/>
    <row r="11" spans="1:16384" s="22" customFormat="1" ht="24" customHeight="1" x14ac:dyDescent="0.2">
      <c r="A11" s="18" t="s">
        <v>1</v>
      </c>
      <c r="B11" s="19"/>
      <c r="C11" s="8"/>
      <c r="D11" s="8"/>
      <c r="E11" s="8"/>
      <c r="F11" s="9"/>
      <c r="G11" s="20" t="s">
        <v>27</v>
      </c>
      <c r="H11" s="21"/>
      <c r="I11" s="8"/>
      <c r="J11" s="8"/>
      <c r="K11" s="8"/>
    </row>
    <row r="12" spans="1:16384" s="22" customFormat="1" ht="25.5" customHeight="1" x14ac:dyDescent="0.2">
      <c r="A12" s="18" t="s">
        <v>2</v>
      </c>
      <c r="B12" s="19"/>
      <c r="C12" s="8"/>
      <c r="D12" s="8"/>
      <c r="E12" s="8"/>
      <c r="F12" s="9"/>
      <c r="G12" s="20" t="s">
        <v>3</v>
      </c>
      <c r="H12" s="21"/>
      <c r="I12" s="8"/>
      <c r="J12" s="8"/>
      <c r="K12" s="8"/>
    </row>
    <row r="13" spans="1:16384" s="22" customFormat="1" ht="25.5" customHeight="1" x14ac:dyDescent="0.2">
      <c r="A13" s="23"/>
      <c r="B13" s="24"/>
      <c r="C13" s="24"/>
      <c r="D13" s="25"/>
      <c r="E13" s="25"/>
      <c r="F13" s="25"/>
      <c r="G13" s="25"/>
      <c r="H13" s="25"/>
      <c r="I13" s="25"/>
      <c r="J13" s="25"/>
      <c r="K13" s="25"/>
    </row>
    <row r="14" spans="1:16384" s="12" customFormat="1" ht="18.75" customHeight="1" x14ac:dyDescent="0.2">
      <c r="C14" s="26" t="s">
        <v>12</v>
      </c>
      <c r="D14" s="27"/>
      <c r="E14" s="27"/>
      <c r="F14" s="27"/>
      <c r="G14" s="27"/>
      <c r="H14" s="27"/>
      <c r="I14" s="27"/>
      <c r="J14" s="27"/>
      <c r="K14" s="27"/>
    </row>
    <row r="15" spans="1:16384" s="12" customFormat="1" ht="9.75" customHeight="1" x14ac:dyDescent="0.2">
      <c r="C15" s="28"/>
    </row>
    <row r="16" spans="1:16384" s="22" customFormat="1" ht="24" customHeight="1" x14ac:dyDescent="0.2">
      <c r="A16" s="23"/>
      <c r="B16" s="24"/>
      <c r="C16" s="26" t="s">
        <v>7</v>
      </c>
      <c r="D16" s="27"/>
      <c r="E16" s="2"/>
      <c r="F16" s="29"/>
      <c r="G16" s="18" t="s">
        <v>8</v>
      </c>
      <c r="H16" s="19"/>
      <c r="I16" s="27"/>
      <c r="J16" s="27"/>
      <c r="K16" s="2"/>
    </row>
    <row r="18" spans="2:11" ht="23.25" customHeight="1" x14ac:dyDescent="0.2">
      <c r="C18" s="18" t="s">
        <v>6</v>
      </c>
      <c r="D18" s="19"/>
      <c r="E18" s="8"/>
      <c r="F18" s="8"/>
      <c r="H18" s="30" t="s">
        <v>13</v>
      </c>
      <c r="I18" s="30"/>
      <c r="J18" s="30"/>
      <c r="K18" s="30"/>
    </row>
    <row r="19" spans="2:11" ht="6" customHeight="1" x14ac:dyDescent="0.2">
      <c r="C19" s="31"/>
      <c r="D19" s="32"/>
      <c r="E19" s="33"/>
      <c r="F19" s="29"/>
    </row>
    <row r="20" spans="2:11" ht="23.25" customHeight="1" x14ac:dyDescent="0.2">
      <c r="C20" s="34" t="s">
        <v>11</v>
      </c>
      <c r="D20" s="27"/>
      <c r="E20" s="27"/>
      <c r="F20" s="27"/>
      <c r="G20" s="27"/>
      <c r="H20" s="27"/>
      <c r="I20" s="27"/>
      <c r="J20" s="27"/>
      <c r="K20" s="27"/>
    </row>
    <row r="21" spans="2:11" ht="7.5" customHeight="1" x14ac:dyDescent="0.2">
      <c r="B21" s="28"/>
      <c r="C21" s="26"/>
      <c r="D21" s="27"/>
      <c r="E21" s="27"/>
      <c r="F21" s="27"/>
      <c r="G21" s="27"/>
      <c r="H21" s="27"/>
      <c r="I21" s="27"/>
      <c r="J21" s="27"/>
      <c r="K21" s="27"/>
    </row>
    <row r="22" spans="2:11" ht="7.5" customHeight="1" x14ac:dyDescent="0.2"/>
    <row r="23" spans="2:11" ht="21.75" customHeight="1" x14ac:dyDescent="0.2">
      <c r="C23" s="35" t="s">
        <v>14</v>
      </c>
      <c r="D23" s="30"/>
      <c r="E23" s="30"/>
      <c r="F23" s="30"/>
      <c r="H23" s="1"/>
      <c r="I23" s="36" t="s">
        <v>18</v>
      </c>
      <c r="J23" s="37"/>
      <c r="K23" s="37"/>
    </row>
    <row r="24" spans="2:11" ht="9.75" customHeight="1" x14ac:dyDescent="0.2">
      <c r="H24" s="38"/>
      <c r="I24" s="39"/>
      <c r="J24" s="22"/>
      <c r="K24" s="22"/>
    </row>
    <row r="25" spans="2:11" ht="29.25" customHeight="1" x14ac:dyDescent="0.2">
      <c r="C25" s="1"/>
      <c r="D25" s="36" t="s">
        <v>4</v>
      </c>
      <c r="E25" s="37"/>
      <c r="F25" s="37"/>
      <c r="H25" s="1"/>
      <c r="I25" s="40" t="s">
        <v>23</v>
      </c>
      <c r="J25" s="37"/>
      <c r="K25" s="37"/>
    </row>
    <row r="26" spans="2:11" ht="9.75" customHeight="1" x14ac:dyDescent="0.2">
      <c r="H26" s="38"/>
      <c r="I26" s="39"/>
      <c r="J26" s="22"/>
      <c r="K26" s="22"/>
    </row>
    <row r="27" spans="2:11" ht="29.25" customHeight="1" x14ac:dyDescent="0.2">
      <c r="C27" s="1"/>
      <c r="D27" s="40" t="s">
        <v>9</v>
      </c>
      <c r="E27" s="37"/>
      <c r="F27" s="37"/>
      <c r="H27" s="1"/>
      <c r="I27" s="40" t="s">
        <v>24</v>
      </c>
      <c r="J27" s="37"/>
      <c r="K27" s="37"/>
    </row>
    <row r="28" spans="2:11" ht="9.75" customHeight="1" x14ac:dyDescent="0.2">
      <c r="H28" s="38"/>
      <c r="I28" s="33"/>
      <c r="J28" s="29"/>
      <c r="K28" s="29"/>
    </row>
    <row r="29" spans="2:11" ht="29.25" customHeight="1" x14ac:dyDescent="0.2">
      <c r="C29" s="1"/>
      <c r="D29" s="40" t="s">
        <v>10</v>
      </c>
      <c r="E29" s="37"/>
      <c r="F29" s="37"/>
      <c r="H29" s="1"/>
      <c r="I29" s="40" t="s">
        <v>25</v>
      </c>
      <c r="J29" s="37"/>
      <c r="K29" s="37"/>
    </row>
    <row r="30" spans="2:11" ht="3" customHeight="1" x14ac:dyDescent="0.2">
      <c r="H30" s="38"/>
      <c r="I30" s="39"/>
      <c r="J30" s="22"/>
      <c r="K30" s="22"/>
    </row>
    <row r="31" spans="2:11" x14ac:dyDescent="0.2">
      <c r="B31" s="41" t="s">
        <v>5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2:11" x14ac:dyDescent="0.2">
      <c r="B32" s="42"/>
    </row>
    <row r="33" spans="1:12" ht="20.25" customHeight="1" x14ac:dyDescent="0.2">
      <c r="C33" s="30" t="s">
        <v>30</v>
      </c>
      <c r="D33" s="25"/>
      <c r="E33" s="25"/>
      <c r="F33" s="25"/>
      <c r="G33" s="25"/>
      <c r="H33" s="25"/>
      <c r="I33" s="25"/>
      <c r="J33" s="25"/>
      <c r="K33" s="25"/>
    </row>
    <row r="34" spans="1:12" ht="33" customHeight="1" x14ac:dyDescent="0.2">
      <c r="C34" s="1"/>
      <c r="D34" s="40" t="s">
        <v>28</v>
      </c>
      <c r="E34" s="37"/>
      <c r="F34" s="37"/>
      <c r="H34" s="1"/>
      <c r="I34" s="40" t="s">
        <v>29</v>
      </c>
      <c r="J34" s="37"/>
      <c r="K34" s="37"/>
    </row>
    <row r="35" spans="1:12" ht="20.25" customHeight="1" x14ac:dyDescent="0.2">
      <c r="C35" s="43" t="s">
        <v>31</v>
      </c>
      <c r="D35" s="25"/>
      <c r="E35" s="25"/>
      <c r="F35" s="25"/>
      <c r="G35" s="25"/>
      <c r="H35" s="25"/>
      <c r="I35" s="25"/>
      <c r="J35" s="25"/>
      <c r="K35" s="25"/>
    </row>
    <row r="36" spans="1:12" s="45" customFormat="1" ht="21" customHeight="1" x14ac:dyDescent="0.2">
      <c r="A36" s="44"/>
      <c r="B36" s="44"/>
      <c r="C36" s="34" t="s">
        <v>16</v>
      </c>
      <c r="D36" s="34"/>
      <c r="E36" s="34"/>
      <c r="F36" s="30"/>
      <c r="G36" s="30"/>
      <c r="H36" s="30"/>
      <c r="I36" s="30"/>
      <c r="J36" s="30"/>
      <c r="K36" s="30"/>
    </row>
    <row r="37" spans="1:12" s="45" customFormat="1" ht="22.5" customHeight="1" x14ac:dyDescent="0.2">
      <c r="A37" s="44"/>
      <c r="B37" s="44"/>
      <c r="C37" s="10"/>
      <c r="D37" s="11"/>
      <c r="E37" s="11"/>
      <c r="F37" s="11"/>
      <c r="G37" s="11"/>
      <c r="H37" s="11"/>
      <c r="I37" s="11"/>
      <c r="J37" s="11"/>
      <c r="K37" s="11"/>
    </row>
    <row r="38" spans="1:12" s="45" customFormat="1" ht="25.5" customHeight="1" x14ac:dyDescent="0.2">
      <c r="A38" s="44"/>
      <c r="B38" s="44"/>
      <c r="C38" s="10"/>
      <c r="D38" s="11"/>
      <c r="E38" s="11"/>
      <c r="F38" s="11"/>
      <c r="G38" s="11"/>
      <c r="H38" s="11"/>
      <c r="I38" s="11"/>
      <c r="J38" s="11"/>
      <c r="K38" s="11"/>
    </row>
    <row r="39" spans="1:12" s="46" customFormat="1" x14ac:dyDescent="0.2">
      <c r="C39" s="28"/>
      <c r="D39" s="28"/>
      <c r="E39" s="28"/>
      <c r="F39" s="28"/>
      <c r="G39" s="28"/>
      <c r="H39" s="28"/>
      <c r="I39" s="28"/>
      <c r="J39" s="28"/>
      <c r="K39" s="28"/>
    </row>
    <row r="40" spans="1:12" s="46" customFormat="1" ht="6.75" customHeight="1" x14ac:dyDescent="0.2">
      <c r="C40" s="28"/>
      <c r="D40" s="28"/>
      <c r="E40" s="28"/>
      <c r="F40" s="28"/>
      <c r="G40" s="28"/>
      <c r="H40" s="28"/>
      <c r="I40" s="28"/>
      <c r="J40" s="28"/>
      <c r="K40" s="28"/>
    </row>
    <row r="41" spans="1:12" s="45" customFormat="1" ht="25.5" customHeight="1" x14ac:dyDescent="0.2">
      <c r="A41" s="44"/>
      <c r="B41" s="44"/>
      <c r="C41" s="47" t="s">
        <v>26</v>
      </c>
      <c r="D41" s="48"/>
      <c r="E41" s="48"/>
      <c r="F41" s="48"/>
      <c r="G41" s="38"/>
      <c r="H41" s="49"/>
      <c r="I41" s="3"/>
      <c r="J41" s="47" t="s">
        <v>22</v>
      </c>
      <c r="K41" s="3"/>
      <c r="L41" s="48" t="s">
        <v>19</v>
      </c>
    </row>
    <row r="42" spans="1:12" ht="18.75" customHeight="1" x14ac:dyDescent="0.2">
      <c r="I42" s="42" t="s">
        <v>20</v>
      </c>
      <c r="J42" s="50"/>
      <c r="K42" s="42" t="s">
        <v>21</v>
      </c>
    </row>
    <row r="44" spans="1:12" ht="24.75" customHeight="1" x14ac:dyDescent="0.2">
      <c r="A44" s="18" t="s">
        <v>0</v>
      </c>
      <c r="B44" s="19"/>
      <c r="C44" s="6"/>
      <c r="D44" s="7"/>
      <c r="I44" s="51" t="s">
        <v>1</v>
      </c>
      <c r="J44" s="52">
        <f>C11</f>
        <v>0</v>
      </c>
      <c r="K44" s="52"/>
    </row>
    <row r="46" spans="1:12" x14ac:dyDescent="0.2">
      <c r="G46" s="26" t="s">
        <v>17</v>
      </c>
      <c r="H46" s="27"/>
      <c r="I46" s="27"/>
      <c r="J46" s="4"/>
      <c r="K46" s="4"/>
    </row>
    <row r="47" spans="1:12" x14ac:dyDescent="0.2">
      <c r="G47" s="27"/>
      <c r="H47" s="27"/>
      <c r="I47" s="27"/>
      <c r="J47" s="5"/>
      <c r="K47" s="5"/>
    </row>
  </sheetData>
  <sheetProtection algorithmName="SHA-512" hashValue="WxAIyc8Y8La76eebKt1WAeJ+0js0h8JLUsMulmXW1mYdk9A11ybM5AsdQvxXMwRsBUAMl0DKcq16VTF5jELibA==" saltValue="5WyK3jG/I31chre4Un2EbA==" spinCount="100000" sheet="1" selectLockedCells="1"/>
  <mergeCells count="1682">
    <mergeCell ref="C35:K35"/>
    <mergeCell ref="C37:K37"/>
    <mergeCell ref="C38:K38"/>
    <mergeCell ref="GI9:GR9"/>
    <mergeCell ref="GS9:HB9"/>
    <mergeCell ref="HC9:HL9"/>
    <mergeCell ref="A13:B13"/>
    <mergeCell ref="A12:B12"/>
    <mergeCell ref="C13:K13"/>
    <mergeCell ref="G12:H12"/>
    <mergeCell ref="I12:K12"/>
    <mergeCell ref="C14:K14"/>
    <mergeCell ref="C21:K21"/>
    <mergeCell ref="A37:B37"/>
    <mergeCell ref="A38:B38"/>
    <mergeCell ref="A9:J9"/>
    <mergeCell ref="AE9:AN9"/>
    <mergeCell ref="AO9:AX9"/>
    <mergeCell ref="AY9:BH9"/>
    <mergeCell ref="BI9:BR9"/>
    <mergeCell ref="BS9:CB9"/>
    <mergeCell ref="CC9:CL9"/>
    <mergeCell ref="CM9:CV9"/>
    <mergeCell ref="CW9:DF9"/>
    <mergeCell ref="DG9:DP9"/>
    <mergeCell ref="DQ9:DZ9"/>
    <mergeCell ref="EA9:EJ9"/>
    <mergeCell ref="EK9:ET9"/>
    <mergeCell ref="EU9:FD9"/>
    <mergeCell ref="FE9:FN9"/>
    <mergeCell ref="D34:F34"/>
    <mergeCell ref="C36:K36"/>
    <mergeCell ref="B31:K31"/>
    <mergeCell ref="D25:F25"/>
    <mergeCell ref="D27:F27"/>
    <mergeCell ref="D29:F29"/>
    <mergeCell ref="I29:K29"/>
    <mergeCell ref="A16:B16"/>
    <mergeCell ref="C16:D16"/>
    <mergeCell ref="G16:J16"/>
    <mergeCell ref="C18:D18"/>
    <mergeCell ref="E18:F18"/>
    <mergeCell ref="I34:K34"/>
    <mergeCell ref="C20:K20"/>
    <mergeCell ref="C33:K33"/>
    <mergeCell ref="C12:F12"/>
    <mergeCell ref="RW9:SF9"/>
    <mergeCell ref="SG9:SP9"/>
    <mergeCell ref="SQ9:SZ9"/>
    <mergeCell ref="KY9:LH9"/>
    <mergeCell ref="LI9:LR9"/>
    <mergeCell ref="LS9:MB9"/>
    <mergeCell ref="MC9:ML9"/>
    <mergeCell ref="MM9:MV9"/>
    <mergeCell ref="MW9:NF9"/>
    <mergeCell ref="NG9:NP9"/>
    <mergeCell ref="NQ9:NZ9"/>
    <mergeCell ref="OA9:OJ9"/>
    <mergeCell ref="HM9:HV9"/>
    <mergeCell ref="HW9:IF9"/>
    <mergeCell ref="IG9:IP9"/>
    <mergeCell ref="IQ9:IZ9"/>
    <mergeCell ref="JA9:JJ9"/>
    <mergeCell ref="JK9:JT9"/>
    <mergeCell ref="TA9:TJ9"/>
    <mergeCell ref="TK9:TT9"/>
    <mergeCell ref="TU9:UD9"/>
    <mergeCell ref="UE9:UN9"/>
    <mergeCell ref="UO9:UX9"/>
    <mergeCell ref="UY9:VH9"/>
    <mergeCell ref="OK9:OT9"/>
    <mergeCell ref="OU9:PD9"/>
    <mergeCell ref="PE9:PN9"/>
    <mergeCell ref="PO9:PX9"/>
    <mergeCell ref="PY9:QH9"/>
    <mergeCell ref="QI9:QR9"/>
    <mergeCell ref="QS9:RB9"/>
    <mergeCell ref="RC9:RL9"/>
    <mergeCell ref="RM9:RV9"/>
    <mergeCell ref="FO9:FX9"/>
    <mergeCell ref="FY9:GH9"/>
    <mergeCell ref="JU9:KD9"/>
    <mergeCell ref="KE9:KN9"/>
    <mergeCell ref="KO9:KX9"/>
    <mergeCell ref="YU9:ZD9"/>
    <mergeCell ref="ZE9:ZN9"/>
    <mergeCell ref="ZO9:ZX9"/>
    <mergeCell ref="ZY9:AAH9"/>
    <mergeCell ref="AAI9:AAR9"/>
    <mergeCell ref="AAS9:ABB9"/>
    <mergeCell ref="ABC9:ABL9"/>
    <mergeCell ref="ABM9:ABV9"/>
    <mergeCell ref="ABW9:ACF9"/>
    <mergeCell ref="VI9:VR9"/>
    <mergeCell ref="VS9:WB9"/>
    <mergeCell ref="WC9:WL9"/>
    <mergeCell ref="WM9:WV9"/>
    <mergeCell ref="WW9:XF9"/>
    <mergeCell ref="XG9:XP9"/>
    <mergeCell ref="XQ9:XZ9"/>
    <mergeCell ref="YA9:YJ9"/>
    <mergeCell ref="YK9:YT9"/>
    <mergeCell ref="AFS9:AGB9"/>
    <mergeCell ref="AGC9:AGL9"/>
    <mergeCell ref="AGM9:AGV9"/>
    <mergeCell ref="AGW9:AHF9"/>
    <mergeCell ref="AHG9:AHP9"/>
    <mergeCell ref="AHQ9:AHZ9"/>
    <mergeCell ref="AIA9:AIJ9"/>
    <mergeCell ref="AIK9:AIT9"/>
    <mergeCell ref="AIU9:AJD9"/>
    <mergeCell ref="ACG9:ACP9"/>
    <mergeCell ref="ACQ9:ACZ9"/>
    <mergeCell ref="ADA9:ADJ9"/>
    <mergeCell ref="ADK9:ADT9"/>
    <mergeCell ref="ADU9:AED9"/>
    <mergeCell ref="AEE9:AEN9"/>
    <mergeCell ref="AEO9:AEX9"/>
    <mergeCell ref="AEY9:AFH9"/>
    <mergeCell ref="AFI9:AFR9"/>
    <mergeCell ref="AMQ9:AMZ9"/>
    <mergeCell ref="ANA9:ANJ9"/>
    <mergeCell ref="ANK9:ANT9"/>
    <mergeCell ref="ANU9:AOD9"/>
    <mergeCell ref="AOE9:AON9"/>
    <mergeCell ref="AOO9:AOX9"/>
    <mergeCell ref="AOY9:APH9"/>
    <mergeCell ref="API9:APR9"/>
    <mergeCell ref="APS9:AQB9"/>
    <mergeCell ref="AJE9:AJN9"/>
    <mergeCell ref="AJO9:AJX9"/>
    <mergeCell ref="AJY9:AKH9"/>
    <mergeCell ref="AKI9:AKR9"/>
    <mergeCell ref="AKS9:ALB9"/>
    <mergeCell ref="ALC9:ALL9"/>
    <mergeCell ref="ALM9:ALV9"/>
    <mergeCell ref="ALW9:AMF9"/>
    <mergeCell ref="AMG9:AMP9"/>
    <mergeCell ref="ATO9:ATX9"/>
    <mergeCell ref="ATY9:AUH9"/>
    <mergeCell ref="AUI9:AUR9"/>
    <mergeCell ref="AUS9:AVB9"/>
    <mergeCell ref="AVC9:AVL9"/>
    <mergeCell ref="AVM9:AVV9"/>
    <mergeCell ref="AVW9:AWF9"/>
    <mergeCell ref="AWG9:AWP9"/>
    <mergeCell ref="AWQ9:AWZ9"/>
    <mergeCell ref="AQC9:AQL9"/>
    <mergeCell ref="AQM9:AQV9"/>
    <mergeCell ref="AQW9:ARF9"/>
    <mergeCell ref="ARG9:ARP9"/>
    <mergeCell ref="ARQ9:ARZ9"/>
    <mergeCell ref="ASA9:ASJ9"/>
    <mergeCell ref="ASK9:AST9"/>
    <mergeCell ref="ASU9:ATD9"/>
    <mergeCell ref="ATE9:ATN9"/>
    <mergeCell ref="BAM9:BAV9"/>
    <mergeCell ref="BAW9:BBF9"/>
    <mergeCell ref="BBG9:BBP9"/>
    <mergeCell ref="BBQ9:BBZ9"/>
    <mergeCell ref="BCA9:BCJ9"/>
    <mergeCell ref="BCK9:BCT9"/>
    <mergeCell ref="BCU9:BDD9"/>
    <mergeCell ref="BDE9:BDN9"/>
    <mergeCell ref="BDO9:BDX9"/>
    <mergeCell ref="AXA9:AXJ9"/>
    <mergeCell ref="AXK9:AXT9"/>
    <mergeCell ref="AXU9:AYD9"/>
    <mergeCell ref="AYE9:AYN9"/>
    <mergeCell ref="AYO9:AYX9"/>
    <mergeCell ref="AYY9:AZH9"/>
    <mergeCell ref="AZI9:AZR9"/>
    <mergeCell ref="AZS9:BAB9"/>
    <mergeCell ref="BAC9:BAL9"/>
    <mergeCell ref="BHK9:BHT9"/>
    <mergeCell ref="BHU9:BID9"/>
    <mergeCell ref="BIE9:BIN9"/>
    <mergeCell ref="BIO9:BIX9"/>
    <mergeCell ref="BIY9:BJH9"/>
    <mergeCell ref="BJI9:BJR9"/>
    <mergeCell ref="BJS9:BKB9"/>
    <mergeCell ref="BKC9:BKL9"/>
    <mergeCell ref="BKM9:BKV9"/>
    <mergeCell ref="BDY9:BEH9"/>
    <mergeCell ref="BEI9:BER9"/>
    <mergeCell ref="BES9:BFB9"/>
    <mergeCell ref="BFC9:BFL9"/>
    <mergeCell ref="BFM9:BFV9"/>
    <mergeCell ref="BFW9:BGF9"/>
    <mergeCell ref="BGG9:BGP9"/>
    <mergeCell ref="BGQ9:BGZ9"/>
    <mergeCell ref="BHA9:BHJ9"/>
    <mergeCell ref="BOI9:BOR9"/>
    <mergeCell ref="BOS9:BPB9"/>
    <mergeCell ref="BPC9:BPL9"/>
    <mergeCell ref="BPM9:BPV9"/>
    <mergeCell ref="BPW9:BQF9"/>
    <mergeCell ref="BQG9:BQP9"/>
    <mergeCell ref="BQQ9:BQZ9"/>
    <mergeCell ref="BRA9:BRJ9"/>
    <mergeCell ref="BRK9:BRT9"/>
    <mergeCell ref="BKW9:BLF9"/>
    <mergeCell ref="BLG9:BLP9"/>
    <mergeCell ref="BLQ9:BLZ9"/>
    <mergeCell ref="BMA9:BMJ9"/>
    <mergeCell ref="BMK9:BMT9"/>
    <mergeCell ref="BMU9:BND9"/>
    <mergeCell ref="BNE9:BNN9"/>
    <mergeCell ref="BNO9:BNX9"/>
    <mergeCell ref="BNY9:BOH9"/>
    <mergeCell ref="BVG9:BVP9"/>
    <mergeCell ref="BVQ9:BVZ9"/>
    <mergeCell ref="BWA9:BWJ9"/>
    <mergeCell ref="BWK9:BWT9"/>
    <mergeCell ref="BWU9:BXD9"/>
    <mergeCell ref="BXE9:BXN9"/>
    <mergeCell ref="BXO9:BXX9"/>
    <mergeCell ref="BXY9:BYH9"/>
    <mergeCell ref="BYI9:BYR9"/>
    <mergeCell ref="BRU9:BSD9"/>
    <mergeCell ref="BSE9:BSN9"/>
    <mergeCell ref="BSO9:BSX9"/>
    <mergeCell ref="BSY9:BTH9"/>
    <mergeCell ref="BTI9:BTR9"/>
    <mergeCell ref="BTS9:BUB9"/>
    <mergeCell ref="BUC9:BUL9"/>
    <mergeCell ref="BUM9:BUV9"/>
    <mergeCell ref="BUW9:BVF9"/>
    <mergeCell ref="CCE9:CCN9"/>
    <mergeCell ref="CCO9:CCX9"/>
    <mergeCell ref="CCY9:CDH9"/>
    <mergeCell ref="CDI9:CDR9"/>
    <mergeCell ref="CDS9:CEB9"/>
    <mergeCell ref="CEC9:CEL9"/>
    <mergeCell ref="CEM9:CEV9"/>
    <mergeCell ref="CEW9:CFF9"/>
    <mergeCell ref="CFG9:CFP9"/>
    <mergeCell ref="BYS9:BZB9"/>
    <mergeCell ref="BZC9:BZL9"/>
    <mergeCell ref="BZM9:BZV9"/>
    <mergeCell ref="BZW9:CAF9"/>
    <mergeCell ref="CAG9:CAP9"/>
    <mergeCell ref="CAQ9:CAZ9"/>
    <mergeCell ref="CBA9:CBJ9"/>
    <mergeCell ref="CBK9:CBT9"/>
    <mergeCell ref="CBU9:CCD9"/>
    <mergeCell ref="CJC9:CJL9"/>
    <mergeCell ref="CJM9:CJV9"/>
    <mergeCell ref="CJW9:CKF9"/>
    <mergeCell ref="CKG9:CKP9"/>
    <mergeCell ref="CKQ9:CKZ9"/>
    <mergeCell ref="CLA9:CLJ9"/>
    <mergeCell ref="CLK9:CLT9"/>
    <mergeCell ref="CLU9:CMD9"/>
    <mergeCell ref="CME9:CMN9"/>
    <mergeCell ref="CFQ9:CFZ9"/>
    <mergeCell ref="CGA9:CGJ9"/>
    <mergeCell ref="CGK9:CGT9"/>
    <mergeCell ref="CGU9:CHD9"/>
    <mergeCell ref="CHE9:CHN9"/>
    <mergeCell ref="CHO9:CHX9"/>
    <mergeCell ref="CHY9:CIH9"/>
    <mergeCell ref="CII9:CIR9"/>
    <mergeCell ref="CIS9:CJB9"/>
    <mergeCell ref="CQA9:CQJ9"/>
    <mergeCell ref="CQK9:CQT9"/>
    <mergeCell ref="CQU9:CRD9"/>
    <mergeCell ref="CRE9:CRN9"/>
    <mergeCell ref="CRO9:CRX9"/>
    <mergeCell ref="CRY9:CSH9"/>
    <mergeCell ref="CSI9:CSR9"/>
    <mergeCell ref="CSS9:CTB9"/>
    <mergeCell ref="CTC9:CTL9"/>
    <mergeCell ref="CMO9:CMX9"/>
    <mergeCell ref="CMY9:CNH9"/>
    <mergeCell ref="CNI9:CNR9"/>
    <mergeCell ref="CNS9:COB9"/>
    <mergeCell ref="COC9:COL9"/>
    <mergeCell ref="COM9:COV9"/>
    <mergeCell ref="COW9:CPF9"/>
    <mergeCell ref="CPG9:CPP9"/>
    <mergeCell ref="CPQ9:CPZ9"/>
    <mergeCell ref="CWY9:CXH9"/>
    <mergeCell ref="CXI9:CXR9"/>
    <mergeCell ref="CXS9:CYB9"/>
    <mergeCell ref="CYC9:CYL9"/>
    <mergeCell ref="CYM9:CYV9"/>
    <mergeCell ref="CYW9:CZF9"/>
    <mergeCell ref="CZG9:CZP9"/>
    <mergeCell ref="CZQ9:CZZ9"/>
    <mergeCell ref="DAA9:DAJ9"/>
    <mergeCell ref="CTM9:CTV9"/>
    <mergeCell ref="CTW9:CUF9"/>
    <mergeCell ref="CUG9:CUP9"/>
    <mergeCell ref="CUQ9:CUZ9"/>
    <mergeCell ref="CVA9:CVJ9"/>
    <mergeCell ref="CVK9:CVT9"/>
    <mergeCell ref="CVU9:CWD9"/>
    <mergeCell ref="CWE9:CWN9"/>
    <mergeCell ref="CWO9:CWX9"/>
    <mergeCell ref="DDW9:DEF9"/>
    <mergeCell ref="DEG9:DEP9"/>
    <mergeCell ref="DEQ9:DEZ9"/>
    <mergeCell ref="DFA9:DFJ9"/>
    <mergeCell ref="DFK9:DFT9"/>
    <mergeCell ref="DFU9:DGD9"/>
    <mergeCell ref="DGE9:DGN9"/>
    <mergeCell ref="DGO9:DGX9"/>
    <mergeCell ref="DGY9:DHH9"/>
    <mergeCell ref="DAK9:DAT9"/>
    <mergeCell ref="DAU9:DBD9"/>
    <mergeCell ref="DBE9:DBN9"/>
    <mergeCell ref="DBO9:DBX9"/>
    <mergeCell ref="DBY9:DCH9"/>
    <mergeCell ref="DCI9:DCR9"/>
    <mergeCell ref="DCS9:DDB9"/>
    <mergeCell ref="DDC9:DDL9"/>
    <mergeCell ref="DDM9:DDV9"/>
    <mergeCell ref="DKU9:DLD9"/>
    <mergeCell ref="DLE9:DLN9"/>
    <mergeCell ref="DLO9:DLX9"/>
    <mergeCell ref="DLY9:DMH9"/>
    <mergeCell ref="DMI9:DMR9"/>
    <mergeCell ref="DMS9:DNB9"/>
    <mergeCell ref="DNC9:DNL9"/>
    <mergeCell ref="DNM9:DNV9"/>
    <mergeCell ref="DNW9:DOF9"/>
    <mergeCell ref="DHI9:DHR9"/>
    <mergeCell ref="DHS9:DIB9"/>
    <mergeCell ref="DIC9:DIL9"/>
    <mergeCell ref="DIM9:DIV9"/>
    <mergeCell ref="DIW9:DJF9"/>
    <mergeCell ref="DJG9:DJP9"/>
    <mergeCell ref="DJQ9:DJZ9"/>
    <mergeCell ref="DKA9:DKJ9"/>
    <mergeCell ref="DKK9:DKT9"/>
    <mergeCell ref="DRS9:DSB9"/>
    <mergeCell ref="DSC9:DSL9"/>
    <mergeCell ref="DSM9:DSV9"/>
    <mergeCell ref="DSW9:DTF9"/>
    <mergeCell ref="DTG9:DTP9"/>
    <mergeCell ref="DTQ9:DTZ9"/>
    <mergeCell ref="DUA9:DUJ9"/>
    <mergeCell ref="DUK9:DUT9"/>
    <mergeCell ref="DUU9:DVD9"/>
    <mergeCell ref="DOG9:DOP9"/>
    <mergeCell ref="DOQ9:DOZ9"/>
    <mergeCell ref="DPA9:DPJ9"/>
    <mergeCell ref="DPK9:DPT9"/>
    <mergeCell ref="DPU9:DQD9"/>
    <mergeCell ref="DQE9:DQN9"/>
    <mergeCell ref="DQO9:DQX9"/>
    <mergeCell ref="DQY9:DRH9"/>
    <mergeCell ref="DRI9:DRR9"/>
    <mergeCell ref="DYQ9:DYZ9"/>
    <mergeCell ref="DZA9:DZJ9"/>
    <mergeCell ref="DZK9:DZT9"/>
    <mergeCell ref="DZU9:EAD9"/>
    <mergeCell ref="EAE9:EAN9"/>
    <mergeCell ref="EAO9:EAX9"/>
    <mergeCell ref="EAY9:EBH9"/>
    <mergeCell ref="EBI9:EBR9"/>
    <mergeCell ref="EBS9:ECB9"/>
    <mergeCell ref="DVE9:DVN9"/>
    <mergeCell ref="DVO9:DVX9"/>
    <mergeCell ref="DVY9:DWH9"/>
    <mergeCell ref="DWI9:DWR9"/>
    <mergeCell ref="DWS9:DXB9"/>
    <mergeCell ref="DXC9:DXL9"/>
    <mergeCell ref="DXM9:DXV9"/>
    <mergeCell ref="DXW9:DYF9"/>
    <mergeCell ref="DYG9:DYP9"/>
    <mergeCell ref="EFO9:EFX9"/>
    <mergeCell ref="EFY9:EGH9"/>
    <mergeCell ref="EGI9:EGR9"/>
    <mergeCell ref="EGS9:EHB9"/>
    <mergeCell ref="EHC9:EHL9"/>
    <mergeCell ref="EHM9:EHV9"/>
    <mergeCell ref="EHW9:EIF9"/>
    <mergeCell ref="EIG9:EIP9"/>
    <mergeCell ref="EIQ9:EIZ9"/>
    <mergeCell ref="ECC9:ECL9"/>
    <mergeCell ref="ECM9:ECV9"/>
    <mergeCell ref="ECW9:EDF9"/>
    <mergeCell ref="EDG9:EDP9"/>
    <mergeCell ref="EDQ9:EDZ9"/>
    <mergeCell ref="EEA9:EEJ9"/>
    <mergeCell ref="EEK9:EET9"/>
    <mergeCell ref="EEU9:EFD9"/>
    <mergeCell ref="EFE9:EFN9"/>
    <mergeCell ref="EMM9:EMV9"/>
    <mergeCell ref="EMW9:ENF9"/>
    <mergeCell ref="ENG9:ENP9"/>
    <mergeCell ref="ENQ9:ENZ9"/>
    <mergeCell ref="EOA9:EOJ9"/>
    <mergeCell ref="EOK9:EOT9"/>
    <mergeCell ref="EOU9:EPD9"/>
    <mergeCell ref="EPE9:EPN9"/>
    <mergeCell ref="EPO9:EPX9"/>
    <mergeCell ref="EJA9:EJJ9"/>
    <mergeCell ref="EJK9:EJT9"/>
    <mergeCell ref="EJU9:EKD9"/>
    <mergeCell ref="EKE9:EKN9"/>
    <mergeCell ref="EKO9:EKX9"/>
    <mergeCell ref="EKY9:ELH9"/>
    <mergeCell ref="ELI9:ELR9"/>
    <mergeCell ref="ELS9:EMB9"/>
    <mergeCell ref="EMC9:EML9"/>
    <mergeCell ref="ETK9:ETT9"/>
    <mergeCell ref="ETU9:EUD9"/>
    <mergeCell ref="EUE9:EUN9"/>
    <mergeCell ref="EUO9:EUX9"/>
    <mergeCell ref="EUY9:EVH9"/>
    <mergeCell ref="EVI9:EVR9"/>
    <mergeCell ref="EVS9:EWB9"/>
    <mergeCell ref="EWC9:EWL9"/>
    <mergeCell ref="EWM9:EWV9"/>
    <mergeCell ref="EPY9:EQH9"/>
    <mergeCell ref="EQI9:EQR9"/>
    <mergeCell ref="EQS9:ERB9"/>
    <mergeCell ref="ERC9:ERL9"/>
    <mergeCell ref="ERM9:ERV9"/>
    <mergeCell ref="ERW9:ESF9"/>
    <mergeCell ref="ESG9:ESP9"/>
    <mergeCell ref="ESQ9:ESZ9"/>
    <mergeCell ref="ETA9:ETJ9"/>
    <mergeCell ref="FAI9:FAR9"/>
    <mergeCell ref="FAS9:FBB9"/>
    <mergeCell ref="FBC9:FBL9"/>
    <mergeCell ref="FBM9:FBV9"/>
    <mergeCell ref="FBW9:FCF9"/>
    <mergeCell ref="FCG9:FCP9"/>
    <mergeCell ref="FCQ9:FCZ9"/>
    <mergeCell ref="FDA9:FDJ9"/>
    <mergeCell ref="FDK9:FDT9"/>
    <mergeCell ref="EWW9:EXF9"/>
    <mergeCell ref="EXG9:EXP9"/>
    <mergeCell ref="EXQ9:EXZ9"/>
    <mergeCell ref="EYA9:EYJ9"/>
    <mergeCell ref="EYK9:EYT9"/>
    <mergeCell ref="EYU9:EZD9"/>
    <mergeCell ref="EZE9:EZN9"/>
    <mergeCell ref="EZO9:EZX9"/>
    <mergeCell ref="EZY9:FAH9"/>
    <mergeCell ref="FHG9:FHP9"/>
    <mergeCell ref="FHQ9:FHZ9"/>
    <mergeCell ref="FIA9:FIJ9"/>
    <mergeCell ref="FIK9:FIT9"/>
    <mergeCell ref="FIU9:FJD9"/>
    <mergeCell ref="FJE9:FJN9"/>
    <mergeCell ref="FJO9:FJX9"/>
    <mergeCell ref="FJY9:FKH9"/>
    <mergeCell ref="FKI9:FKR9"/>
    <mergeCell ref="FDU9:FED9"/>
    <mergeCell ref="FEE9:FEN9"/>
    <mergeCell ref="FEO9:FEX9"/>
    <mergeCell ref="FEY9:FFH9"/>
    <mergeCell ref="FFI9:FFR9"/>
    <mergeCell ref="FFS9:FGB9"/>
    <mergeCell ref="FGC9:FGL9"/>
    <mergeCell ref="FGM9:FGV9"/>
    <mergeCell ref="FGW9:FHF9"/>
    <mergeCell ref="FOE9:FON9"/>
    <mergeCell ref="FOO9:FOX9"/>
    <mergeCell ref="FOY9:FPH9"/>
    <mergeCell ref="FPI9:FPR9"/>
    <mergeCell ref="FPS9:FQB9"/>
    <mergeCell ref="FQC9:FQL9"/>
    <mergeCell ref="FQM9:FQV9"/>
    <mergeCell ref="FQW9:FRF9"/>
    <mergeCell ref="FRG9:FRP9"/>
    <mergeCell ref="FKS9:FLB9"/>
    <mergeCell ref="FLC9:FLL9"/>
    <mergeCell ref="FLM9:FLV9"/>
    <mergeCell ref="FLW9:FMF9"/>
    <mergeCell ref="FMG9:FMP9"/>
    <mergeCell ref="FMQ9:FMZ9"/>
    <mergeCell ref="FNA9:FNJ9"/>
    <mergeCell ref="FNK9:FNT9"/>
    <mergeCell ref="FNU9:FOD9"/>
    <mergeCell ref="FVC9:FVL9"/>
    <mergeCell ref="FVM9:FVV9"/>
    <mergeCell ref="FVW9:FWF9"/>
    <mergeCell ref="FWG9:FWP9"/>
    <mergeCell ref="FWQ9:FWZ9"/>
    <mergeCell ref="FXA9:FXJ9"/>
    <mergeCell ref="FXK9:FXT9"/>
    <mergeCell ref="FXU9:FYD9"/>
    <mergeCell ref="FYE9:FYN9"/>
    <mergeCell ref="FRQ9:FRZ9"/>
    <mergeCell ref="FSA9:FSJ9"/>
    <mergeCell ref="FSK9:FST9"/>
    <mergeCell ref="FSU9:FTD9"/>
    <mergeCell ref="FTE9:FTN9"/>
    <mergeCell ref="FTO9:FTX9"/>
    <mergeCell ref="FTY9:FUH9"/>
    <mergeCell ref="FUI9:FUR9"/>
    <mergeCell ref="FUS9:FVB9"/>
    <mergeCell ref="GCA9:GCJ9"/>
    <mergeCell ref="GCK9:GCT9"/>
    <mergeCell ref="GCU9:GDD9"/>
    <mergeCell ref="GDE9:GDN9"/>
    <mergeCell ref="GDO9:GDX9"/>
    <mergeCell ref="GDY9:GEH9"/>
    <mergeCell ref="GEI9:GER9"/>
    <mergeCell ref="GES9:GFB9"/>
    <mergeCell ref="GFC9:GFL9"/>
    <mergeCell ref="FYO9:FYX9"/>
    <mergeCell ref="FYY9:FZH9"/>
    <mergeCell ref="FZI9:FZR9"/>
    <mergeCell ref="FZS9:GAB9"/>
    <mergeCell ref="GAC9:GAL9"/>
    <mergeCell ref="GAM9:GAV9"/>
    <mergeCell ref="GAW9:GBF9"/>
    <mergeCell ref="GBG9:GBP9"/>
    <mergeCell ref="GBQ9:GBZ9"/>
    <mergeCell ref="GIY9:GJH9"/>
    <mergeCell ref="GJI9:GJR9"/>
    <mergeCell ref="GJS9:GKB9"/>
    <mergeCell ref="GKC9:GKL9"/>
    <mergeCell ref="GKM9:GKV9"/>
    <mergeCell ref="GKW9:GLF9"/>
    <mergeCell ref="GLG9:GLP9"/>
    <mergeCell ref="GLQ9:GLZ9"/>
    <mergeCell ref="GMA9:GMJ9"/>
    <mergeCell ref="GFM9:GFV9"/>
    <mergeCell ref="GFW9:GGF9"/>
    <mergeCell ref="GGG9:GGP9"/>
    <mergeCell ref="GGQ9:GGZ9"/>
    <mergeCell ref="GHA9:GHJ9"/>
    <mergeCell ref="GHK9:GHT9"/>
    <mergeCell ref="GHU9:GID9"/>
    <mergeCell ref="GIE9:GIN9"/>
    <mergeCell ref="GIO9:GIX9"/>
    <mergeCell ref="GPW9:GQF9"/>
    <mergeCell ref="GQG9:GQP9"/>
    <mergeCell ref="GQQ9:GQZ9"/>
    <mergeCell ref="GRA9:GRJ9"/>
    <mergeCell ref="GRK9:GRT9"/>
    <mergeCell ref="GRU9:GSD9"/>
    <mergeCell ref="GSE9:GSN9"/>
    <mergeCell ref="GSO9:GSX9"/>
    <mergeCell ref="GSY9:GTH9"/>
    <mergeCell ref="GMK9:GMT9"/>
    <mergeCell ref="GMU9:GND9"/>
    <mergeCell ref="GNE9:GNN9"/>
    <mergeCell ref="GNO9:GNX9"/>
    <mergeCell ref="GNY9:GOH9"/>
    <mergeCell ref="GOI9:GOR9"/>
    <mergeCell ref="GOS9:GPB9"/>
    <mergeCell ref="GPC9:GPL9"/>
    <mergeCell ref="GPM9:GPV9"/>
    <mergeCell ref="GWU9:GXD9"/>
    <mergeCell ref="GXE9:GXN9"/>
    <mergeCell ref="GXO9:GXX9"/>
    <mergeCell ref="GXY9:GYH9"/>
    <mergeCell ref="GYI9:GYR9"/>
    <mergeCell ref="GYS9:GZB9"/>
    <mergeCell ref="GZC9:GZL9"/>
    <mergeCell ref="GZM9:GZV9"/>
    <mergeCell ref="GZW9:HAF9"/>
    <mergeCell ref="GTI9:GTR9"/>
    <mergeCell ref="GTS9:GUB9"/>
    <mergeCell ref="GUC9:GUL9"/>
    <mergeCell ref="GUM9:GUV9"/>
    <mergeCell ref="GUW9:GVF9"/>
    <mergeCell ref="GVG9:GVP9"/>
    <mergeCell ref="GVQ9:GVZ9"/>
    <mergeCell ref="GWA9:GWJ9"/>
    <mergeCell ref="GWK9:GWT9"/>
    <mergeCell ref="HDS9:HEB9"/>
    <mergeCell ref="HEC9:HEL9"/>
    <mergeCell ref="HEM9:HEV9"/>
    <mergeCell ref="HEW9:HFF9"/>
    <mergeCell ref="HFG9:HFP9"/>
    <mergeCell ref="HFQ9:HFZ9"/>
    <mergeCell ref="HGA9:HGJ9"/>
    <mergeCell ref="HGK9:HGT9"/>
    <mergeCell ref="HGU9:HHD9"/>
    <mergeCell ref="HAG9:HAP9"/>
    <mergeCell ref="HAQ9:HAZ9"/>
    <mergeCell ref="HBA9:HBJ9"/>
    <mergeCell ref="HBK9:HBT9"/>
    <mergeCell ref="HBU9:HCD9"/>
    <mergeCell ref="HCE9:HCN9"/>
    <mergeCell ref="HCO9:HCX9"/>
    <mergeCell ref="HCY9:HDH9"/>
    <mergeCell ref="HDI9:HDR9"/>
    <mergeCell ref="HKQ9:HKZ9"/>
    <mergeCell ref="HLA9:HLJ9"/>
    <mergeCell ref="HLK9:HLT9"/>
    <mergeCell ref="HLU9:HMD9"/>
    <mergeCell ref="HME9:HMN9"/>
    <mergeCell ref="HMO9:HMX9"/>
    <mergeCell ref="HMY9:HNH9"/>
    <mergeCell ref="HNI9:HNR9"/>
    <mergeCell ref="HNS9:HOB9"/>
    <mergeCell ref="HHE9:HHN9"/>
    <mergeCell ref="HHO9:HHX9"/>
    <mergeCell ref="HHY9:HIH9"/>
    <mergeCell ref="HII9:HIR9"/>
    <mergeCell ref="HIS9:HJB9"/>
    <mergeCell ref="HJC9:HJL9"/>
    <mergeCell ref="HJM9:HJV9"/>
    <mergeCell ref="HJW9:HKF9"/>
    <mergeCell ref="HKG9:HKP9"/>
    <mergeCell ref="HRO9:HRX9"/>
    <mergeCell ref="HRY9:HSH9"/>
    <mergeCell ref="HSI9:HSR9"/>
    <mergeCell ref="HSS9:HTB9"/>
    <mergeCell ref="HTC9:HTL9"/>
    <mergeCell ref="HTM9:HTV9"/>
    <mergeCell ref="HTW9:HUF9"/>
    <mergeCell ref="HUG9:HUP9"/>
    <mergeCell ref="HUQ9:HUZ9"/>
    <mergeCell ref="HOC9:HOL9"/>
    <mergeCell ref="HOM9:HOV9"/>
    <mergeCell ref="HOW9:HPF9"/>
    <mergeCell ref="HPG9:HPP9"/>
    <mergeCell ref="HPQ9:HPZ9"/>
    <mergeCell ref="HQA9:HQJ9"/>
    <mergeCell ref="HQK9:HQT9"/>
    <mergeCell ref="HQU9:HRD9"/>
    <mergeCell ref="HRE9:HRN9"/>
    <mergeCell ref="HYM9:HYV9"/>
    <mergeCell ref="HYW9:HZF9"/>
    <mergeCell ref="HZG9:HZP9"/>
    <mergeCell ref="HZQ9:HZZ9"/>
    <mergeCell ref="IAA9:IAJ9"/>
    <mergeCell ref="IAK9:IAT9"/>
    <mergeCell ref="IAU9:IBD9"/>
    <mergeCell ref="IBE9:IBN9"/>
    <mergeCell ref="IBO9:IBX9"/>
    <mergeCell ref="HVA9:HVJ9"/>
    <mergeCell ref="HVK9:HVT9"/>
    <mergeCell ref="HVU9:HWD9"/>
    <mergeCell ref="HWE9:HWN9"/>
    <mergeCell ref="HWO9:HWX9"/>
    <mergeCell ref="HWY9:HXH9"/>
    <mergeCell ref="HXI9:HXR9"/>
    <mergeCell ref="HXS9:HYB9"/>
    <mergeCell ref="HYC9:HYL9"/>
    <mergeCell ref="IFK9:IFT9"/>
    <mergeCell ref="IFU9:IGD9"/>
    <mergeCell ref="IGE9:IGN9"/>
    <mergeCell ref="IGO9:IGX9"/>
    <mergeCell ref="IGY9:IHH9"/>
    <mergeCell ref="IHI9:IHR9"/>
    <mergeCell ref="IHS9:IIB9"/>
    <mergeCell ref="IIC9:IIL9"/>
    <mergeCell ref="IIM9:IIV9"/>
    <mergeCell ref="IBY9:ICH9"/>
    <mergeCell ref="ICI9:ICR9"/>
    <mergeCell ref="ICS9:IDB9"/>
    <mergeCell ref="IDC9:IDL9"/>
    <mergeCell ref="IDM9:IDV9"/>
    <mergeCell ref="IDW9:IEF9"/>
    <mergeCell ref="IEG9:IEP9"/>
    <mergeCell ref="IEQ9:IEZ9"/>
    <mergeCell ref="IFA9:IFJ9"/>
    <mergeCell ref="IMI9:IMR9"/>
    <mergeCell ref="IMS9:INB9"/>
    <mergeCell ref="INC9:INL9"/>
    <mergeCell ref="INM9:INV9"/>
    <mergeCell ref="INW9:IOF9"/>
    <mergeCell ref="IOG9:IOP9"/>
    <mergeCell ref="IOQ9:IOZ9"/>
    <mergeCell ref="IPA9:IPJ9"/>
    <mergeCell ref="IPK9:IPT9"/>
    <mergeCell ref="IIW9:IJF9"/>
    <mergeCell ref="IJG9:IJP9"/>
    <mergeCell ref="IJQ9:IJZ9"/>
    <mergeCell ref="IKA9:IKJ9"/>
    <mergeCell ref="IKK9:IKT9"/>
    <mergeCell ref="IKU9:ILD9"/>
    <mergeCell ref="ILE9:ILN9"/>
    <mergeCell ref="ILO9:ILX9"/>
    <mergeCell ref="ILY9:IMH9"/>
    <mergeCell ref="ITG9:ITP9"/>
    <mergeCell ref="ITQ9:ITZ9"/>
    <mergeCell ref="IUA9:IUJ9"/>
    <mergeCell ref="IUK9:IUT9"/>
    <mergeCell ref="IUU9:IVD9"/>
    <mergeCell ref="IVE9:IVN9"/>
    <mergeCell ref="IVO9:IVX9"/>
    <mergeCell ref="IVY9:IWH9"/>
    <mergeCell ref="IWI9:IWR9"/>
    <mergeCell ref="IPU9:IQD9"/>
    <mergeCell ref="IQE9:IQN9"/>
    <mergeCell ref="IQO9:IQX9"/>
    <mergeCell ref="IQY9:IRH9"/>
    <mergeCell ref="IRI9:IRR9"/>
    <mergeCell ref="IRS9:ISB9"/>
    <mergeCell ref="ISC9:ISL9"/>
    <mergeCell ref="ISM9:ISV9"/>
    <mergeCell ref="ISW9:ITF9"/>
    <mergeCell ref="JAE9:JAN9"/>
    <mergeCell ref="JAO9:JAX9"/>
    <mergeCell ref="JAY9:JBH9"/>
    <mergeCell ref="JBI9:JBR9"/>
    <mergeCell ref="JBS9:JCB9"/>
    <mergeCell ref="JCC9:JCL9"/>
    <mergeCell ref="JCM9:JCV9"/>
    <mergeCell ref="JCW9:JDF9"/>
    <mergeCell ref="JDG9:JDP9"/>
    <mergeCell ref="IWS9:IXB9"/>
    <mergeCell ref="IXC9:IXL9"/>
    <mergeCell ref="IXM9:IXV9"/>
    <mergeCell ref="IXW9:IYF9"/>
    <mergeCell ref="IYG9:IYP9"/>
    <mergeCell ref="IYQ9:IYZ9"/>
    <mergeCell ref="IZA9:IZJ9"/>
    <mergeCell ref="IZK9:IZT9"/>
    <mergeCell ref="IZU9:JAD9"/>
    <mergeCell ref="JHC9:JHL9"/>
    <mergeCell ref="JHM9:JHV9"/>
    <mergeCell ref="JHW9:JIF9"/>
    <mergeCell ref="JIG9:JIP9"/>
    <mergeCell ref="JIQ9:JIZ9"/>
    <mergeCell ref="JJA9:JJJ9"/>
    <mergeCell ref="JJK9:JJT9"/>
    <mergeCell ref="JJU9:JKD9"/>
    <mergeCell ref="JKE9:JKN9"/>
    <mergeCell ref="JDQ9:JDZ9"/>
    <mergeCell ref="JEA9:JEJ9"/>
    <mergeCell ref="JEK9:JET9"/>
    <mergeCell ref="JEU9:JFD9"/>
    <mergeCell ref="JFE9:JFN9"/>
    <mergeCell ref="JFO9:JFX9"/>
    <mergeCell ref="JFY9:JGH9"/>
    <mergeCell ref="JGI9:JGR9"/>
    <mergeCell ref="JGS9:JHB9"/>
    <mergeCell ref="JOA9:JOJ9"/>
    <mergeCell ref="JOK9:JOT9"/>
    <mergeCell ref="JOU9:JPD9"/>
    <mergeCell ref="JPE9:JPN9"/>
    <mergeCell ref="JPO9:JPX9"/>
    <mergeCell ref="JPY9:JQH9"/>
    <mergeCell ref="JQI9:JQR9"/>
    <mergeCell ref="JQS9:JRB9"/>
    <mergeCell ref="JRC9:JRL9"/>
    <mergeCell ref="JKO9:JKX9"/>
    <mergeCell ref="JKY9:JLH9"/>
    <mergeCell ref="JLI9:JLR9"/>
    <mergeCell ref="JLS9:JMB9"/>
    <mergeCell ref="JMC9:JML9"/>
    <mergeCell ref="JMM9:JMV9"/>
    <mergeCell ref="JMW9:JNF9"/>
    <mergeCell ref="JNG9:JNP9"/>
    <mergeCell ref="JNQ9:JNZ9"/>
    <mergeCell ref="JUY9:JVH9"/>
    <mergeCell ref="JVI9:JVR9"/>
    <mergeCell ref="JVS9:JWB9"/>
    <mergeCell ref="JWC9:JWL9"/>
    <mergeCell ref="JWM9:JWV9"/>
    <mergeCell ref="JWW9:JXF9"/>
    <mergeCell ref="JXG9:JXP9"/>
    <mergeCell ref="JXQ9:JXZ9"/>
    <mergeCell ref="JYA9:JYJ9"/>
    <mergeCell ref="JRM9:JRV9"/>
    <mergeCell ref="JRW9:JSF9"/>
    <mergeCell ref="JSG9:JSP9"/>
    <mergeCell ref="JSQ9:JSZ9"/>
    <mergeCell ref="JTA9:JTJ9"/>
    <mergeCell ref="JTK9:JTT9"/>
    <mergeCell ref="JTU9:JUD9"/>
    <mergeCell ref="JUE9:JUN9"/>
    <mergeCell ref="JUO9:JUX9"/>
    <mergeCell ref="KBW9:KCF9"/>
    <mergeCell ref="KCG9:KCP9"/>
    <mergeCell ref="KCQ9:KCZ9"/>
    <mergeCell ref="KDA9:KDJ9"/>
    <mergeCell ref="KDK9:KDT9"/>
    <mergeCell ref="KDU9:KED9"/>
    <mergeCell ref="KEE9:KEN9"/>
    <mergeCell ref="KEO9:KEX9"/>
    <mergeCell ref="KEY9:KFH9"/>
    <mergeCell ref="JYK9:JYT9"/>
    <mergeCell ref="JYU9:JZD9"/>
    <mergeCell ref="JZE9:JZN9"/>
    <mergeCell ref="JZO9:JZX9"/>
    <mergeCell ref="JZY9:KAH9"/>
    <mergeCell ref="KAI9:KAR9"/>
    <mergeCell ref="KAS9:KBB9"/>
    <mergeCell ref="KBC9:KBL9"/>
    <mergeCell ref="KBM9:KBV9"/>
    <mergeCell ref="KIU9:KJD9"/>
    <mergeCell ref="KJE9:KJN9"/>
    <mergeCell ref="KJO9:KJX9"/>
    <mergeCell ref="KJY9:KKH9"/>
    <mergeCell ref="KKI9:KKR9"/>
    <mergeCell ref="KKS9:KLB9"/>
    <mergeCell ref="KLC9:KLL9"/>
    <mergeCell ref="KLM9:KLV9"/>
    <mergeCell ref="KLW9:KMF9"/>
    <mergeCell ref="KFI9:KFR9"/>
    <mergeCell ref="KFS9:KGB9"/>
    <mergeCell ref="KGC9:KGL9"/>
    <mergeCell ref="KGM9:KGV9"/>
    <mergeCell ref="KGW9:KHF9"/>
    <mergeCell ref="KHG9:KHP9"/>
    <mergeCell ref="KHQ9:KHZ9"/>
    <mergeCell ref="KIA9:KIJ9"/>
    <mergeCell ref="KIK9:KIT9"/>
    <mergeCell ref="KPS9:KQB9"/>
    <mergeCell ref="KQC9:KQL9"/>
    <mergeCell ref="KQM9:KQV9"/>
    <mergeCell ref="KQW9:KRF9"/>
    <mergeCell ref="KRG9:KRP9"/>
    <mergeCell ref="KRQ9:KRZ9"/>
    <mergeCell ref="KSA9:KSJ9"/>
    <mergeCell ref="KSK9:KST9"/>
    <mergeCell ref="KSU9:KTD9"/>
    <mergeCell ref="KMG9:KMP9"/>
    <mergeCell ref="KMQ9:KMZ9"/>
    <mergeCell ref="KNA9:KNJ9"/>
    <mergeCell ref="KNK9:KNT9"/>
    <mergeCell ref="KNU9:KOD9"/>
    <mergeCell ref="KOE9:KON9"/>
    <mergeCell ref="KOO9:KOX9"/>
    <mergeCell ref="KOY9:KPH9"/>
    <mergeCell ref="KPI9:KPR9"/>
    <mergeCell ref="KWQ9:KWZ9"/>
    <mergeCell ref="KXA9:KXJ9"/>
    <mergeCell ref="KXK9:KXT9"/>
    <mergeCell ref="KXU9:KYD9"/>
    <mergeCell ref="KYE9:KYN9"/>
    <mergeCell ref="KYO9:KYX9"/>
    <mergeCell ref="KYY9:KZH9"/>
    <mergeCell ref="KZI9:KZR9"/>
    <mergeCell ref="KZS9:LAB9"/>
    <mergeCell ref="KTE9:KTN9"/>
    <mergeCell ref="KTO9:KTX9"/>
    <mergeCell ref="KTY9:KUH9"/>
    <mergeCell ref="KUI9:KUR9"/>
    <mergeCell ref="KUS9:KVB9"/>
    <mergeCell ref="KVC9:KVL9"/>
    <mergeCell ref="KVM9:KVV9"/>
    <mergeCell ref="KVW9:KWF9"/>
    <mergeCell ref="KWG9:KWP9"/>
    <mergeCell ref="LDO9:LDX9"/>
    <mergeCell ref="LDY9:LEH9"/>
    <mergeCell ref="LEI9:LER9"/>
    <mergeCell ref="LES9:LFB9"/>
    <mergeCell ref="LFC9:LFL9"/>
    <mergeCell ref="LFM9:LFV9"/>
    <mergeCell ref="LFW9:LGF9"/>
    <mergeCell ref="LGG9:LGP9"/>
    <mergeCell ref="LGQ9:LGZ9"/>
    <mergeCell ref="LAC9:LAL9"/>
    <mergeCell ref="LAM9:LAV9"/>
    <mergeCell ref="LAW9:LBF9"/>
    <mergeCell ref="LBG9:LBP9"/>
    <mergeCell ref="LBQ9:LBZ9"/>
    <mergeCell ref="LCA9:LCJ9"/>
    <mergeCell ref="LCK9:LCT9"/>
    <mergeCell ref="LCU9:LDD9"/>
    <mergeCell ref="LDE9:LDN9"/>
    <mergeCell ref="LKM9:LKV9"/>
    <mergeCell ref="LKW9:LLF9"/>
    <mergeCell ref="LLG9:LLP9"/>
    <mergeCell ref="LLQ9:LLZ9"/>
    <mergeCell ref="LMA9:LMJ9"/>
    <mergeCell ref="LMK9:LMT9"/>
    <mergeCell ref="LMU9:LND9"/>
    <mergeCell ref="LNE9:LNN9"/>
    <mergeCell ref="LNO9:LNX9"/>
    <mergeCell ref="LHA9:LHJ9"/>
    <mergeCell ref="LHK9:LHT9"/>
    <mergeCell ref="LHU9:LID9"/>
    <mergeCell ref="LIE9:LIN9"/>
    <mergeCell ref="LIO9:LIX9"/>
    <mergeCell ref="LIY9:LJH9"/>
    <mergeCell ref="LJI9:LJR9"/>
    <mergeCell ref="LJS9:LKB9"/>
    <mergeCell ref="LKC9:LKL9"/>
    <mergeCell ref="LRK9:LRT9"/>
    <mergeCell ref="LRU9:LSD9"/>
    <mergeCell ref="LSE9:LSN9"/>
    <mergeCell ref="LSO9:LSX9"/>
    <mergeCell ref="LSY9:LTH9"/>
    <mergeCell ref="LTI9:LTR9"/>
    <mergeCell ref="LTS9:LUB9"/>
    <mergeCell ref="LUC9:LUL9"/>
    <mergeCell ref="LUM9:LUV9"/>
    <mergeCell ref="LNY9:LOH9"/>
    <mergeCell ref="LOI9:LOR9"/>
    <mergeCell ref="LOS9:LPB9"/>
    <mergeCell ref="LPC9:LPL9"/>
    <mergeCell ref="LPM9:LPV9"/>
    <mergeCell ref="LPW9:LQF9"/>
    <mergeCell ref="LQG9:LQP9"/>
    <mergeCell ref="LQQ9:LQZ9"/>
    <mergeCell ref="LRA9:LRJ9"/>
    <mergeCell ref="LYI9:LYR9"/>
    <mergeCell ref="LYS9:LZB9"/>
    <mergeCell ref="LZC9:LZL9"/>
    <mergeCell ref="LZM9:LZV9"/>
    <mergeCell ref="LZW9:MAF9"/>
    <mergeCell ref="MAG9:MAP9"/>
    <mergeCell ref="MAQ9:MAZ9"/>
    <mergeCell ref="MBA9:MBJ9"/>
    <mergeCell ref="MBK9:MBT9"/>
    <mergeCell ref="LUW9:LVF9"/>
    <mergeCell ref="LVG9:LVP9"/>
    <mergeCell ref="LVQ9:LVZ9"/>
    <mergeCell ref="LWA9:LWJ9"/>
    <mergeCell ref="LWK9:LWT9"/>
    <mergeCell ref="LWU9:LXD9"/>
    <mergeCell ref="LXE9:LXN9"/>
    <mergeCell ref="LXO9:LXX9"/>
    <mergeCell ref="LXY9:LYH9"/>
    <mergeCell ref="MFG9:MFP9"/>
    <mergeCell ref="MFQ9:MFZ9"/>
    <mergeCell ref="MGA9:MGJ9"/>
    <mergeCell ref="MGK9:MGT9"/>
    <mergeCell ref="MGU9:MHD9"/>
    <mergeCell ref="MHE9:MHN9"/>
    <mergeCell ref="MHO9:MHX9"/>
    <mergeCell ref="MHY9:MIH9"/>
    <mergeCell ref="MII9:MIR9"/>
    <mergeCell ref="MBU9:MCD9"/>
    <mergeCell ref="MCE9:MCN9"/>
    <mergeCell ref="MCO9:MCX9"/>
    <mergeCell ref="MCY9:MDH9"/>
    <mergeCell ref="MDI9:MDR9"/>
    <mergeCell ref="MDS9:MEB9"/>
    <mergeCell ref="MEC9:MEL9"/>
    <mergeCell ref="MEM9:MEV9"/>
    <mergeCell ref="MEW9:MFF9"/>
    <mergeCell ref="MME9:MMN9"/>
    <mergeCell ref="MMO9:MMX9"/>
    <mergeCell ref="MMY9:MNH9"/>
    <mergeCell ref="MNI9:MNR9"/>
    <mergeCell ref="MNS9:MOB9"/>
    <mergeCell ref="MOC9:MOL9"/>
    <mergeCell ref="MOM9:MOV9"/>
    <mergeCell ref="MOW9:MPF9"/>
    <mergeCell ref="MPG9:MPP9"/>
    <mergeCell ref="MIS9:MJB9"/>
    <mergeCell ref="MJC9:MJL9"/>
    <mergeCell ref="MJM9:MJV9"/>
    <mergeCell ref="MJW9:MKF9"/>
    <mergeCell ref="MKG9:MKP9"/>
    <mergeCell ref="MKQ9:MKZ9"/>
    <mergeCell ref="MLA9:MLJ9"/>
    <mergeCell ref="MLK9:MLT9"/>
    <mergeCell ref="MLU9:MMD9"/>
    <mergeCell ref="MTC9:MTL9"/>
    <mergeCell ref="MTM9:MTV9"/>
    <mergeCell ref="MTW9:MUF9"/>
    <mergeCell ref="MUG9:MUP9"/>
    <mergeCell ref="MUQ9:MUZ9"/>
    <mergeCell ref="MVA9:MVJ9"/>
    <mergeCell ref="MVK9:MVT9"/>
    <mergeCell ref="MVU9:MWD9"/>
    <mergeCell ref="MWE9:MWN9"/>
    <mergeCell ref="MPQ9:MPZ9"/>
    <mergeCell ref="MQA9:MQJ9"/>
    <mergeCell ref="MQK9:MQT9"/>
    <mergeCell ref="MQU9:MRD9"/>
    <mergeCell ref="MRE9:MRN9"/>
    <mergeCell ref="MRO9:MRX9"/>
    <mergeCell ref="MRY9:MSH9"/>
    <mergeCell ref="MSI9:MSR9"/>
    <mergeCell ref="MSS9:MTB9"/>
    <mergeCell ref="NAA9:NAJ9"/>
    <mergeCell ref="NAK9:NAT9"/>
    <mergeCell ref="NAU9:NBD9"/>
    <mergeCell ref="NBE9:NBN9"/>
    <mergeCell ref="NBO9:NBX9"/>
    <mergeCell ref="NBY9:NCH9"/>
    <mergeCell ref="NCI9:NCR9"/>
    <mergeCell ref="NCS9:NDB9"/>
    <mergeCell ref="NDC9:NDL9"/>
    <mergeCell ref="MWO9:MWX9"/>
    <mergeCell ref="MWY9:MXH9"/>
    <mergeCell ref="MXI9:MXR9"/>
    <mergeCell ref="MXS9:MYB9"/>
    <mergeCell ref="MYC9:MYL9"/>
    <mergeCell ref="MYM9:MYV9"/>
    <mergeCell ref="MYW9:MZF9"/>
    <mergeCell ref="MZG9:MZP9"/>
    <mergeCell ref="MZQ9:MZZ9"/>
    <mergeCell ref="NGY9:NHH9"/>
    <mergeCell ref="NHI9:NHR9"/>
    <mergeCell ref="NHS9:NIB9"/>
    <mergeCell ref="NIC9:NIL9"/>
    <mergeCell ref="NIM9:NIV9"/>
    <mergeCell ref="NIW9:NJF9"/>
    <mergeCell ref="NJG9:NJP9"/>
    <mergeCell ref="NJQ9:NJZ9"/>
    <mergeCell ref="NKA9:NKJ9"/>
    <mergeCell ref="NDM9:NDV9"/>
    <mergeCell ref="NDW9:NEF9"/>
    <mergeCell ref="NEG9:NEP9"/>
    <mergeCell ref="NEQ9:NEZ9"/>
    <mergeCell ref="NFA9:NFJ9"/>
    <mergeCell ref="NFK9:NFT9"/>
    <mergeCell ref="NFU9:NGD9"/>
    <mergeCell ref="NGE9:NGN9"/>
    <mergeCell ref="NGO9:NGX9"/>
    <mergeCell ref="NNW9:NOF9"/>
    <mergeCell ref="NOG9:NOP9"/>
    <mergeCell ref="NOQ9:NOZ9"/>
    <mergeCell ref="NPA9:NPJ9"/>
    <mergeCell ref="NPK9:NPT9"/>
    <mergeCell ref="NPU9:NQD9"/>
    <mergeCell ref="NQE9:NQN9"/>
    <mergeCell ref="NQO9:NQX9"/>
    <mergeCell ref="NQY9:NRH9"/>
    <mergeCell ref="NKK9:NKT9"/>
    <mergeCell ref="NKU9:NLD9"/>
    <mergeCell ref="NLE9:NLN9"/>
    <mergeCell ref="NLO9:NLX9"/>
    <mergeCell ref="NLY9:NMH9"/>
    <mergeCell ref="NMI9:NMR9"/>
    <mergeCell ref="NMS9:NNB9"/>
    <mergeCell ref="NNC9:NNL9"/>
    <mergeCell ref="NNM9:NNV9"/>
    <mergeCell ref="NUU9:NVD9"/>
    <mergeCell ref="NVE9:NVN9"/>
    <mergeCell ref="NVO9:NVX9"/>
    <mergeCell ref="NVY9:NWH9"/>
    <mergeCell ref="NWI9:NWR9"/>
    <mergeCell ref="NWS9:NXB9"/>
    <mergeCell ref="NXC9:NXL9"/>
    <mergeCell ref="NXM9:NXV9"/>
    <mergeCell ref="NXW9:NYF9"/>
    <mergeCell ref="NRI9:NRR9"/>
    <mergeCell ref="NRS9:NSB9"/>
    <mergeCell ref="NSC9:NSL9"/>
    <mergeCell ref="NSM9:NSV9"/>
    <mergeCell ref="NSW9:NTF9"/>
    <mergeCell ref="NTG9:NTP9"/>
    <mergeCell ref="NTQ9:NTZ9"/>
    <mergeCell ref="NUA9:NUJ9"/>
    <mergeCell ref="NUK9:NUT9"/>
    <mergeCell ref="OBS9:OCB9"/>
    <mergeCell ref="OCC9:OCL9"/>
    <mergeCell ref="OCM9:OCV9"/>
    <mergeCell ref="OCW9:ODF9"/>
    <mergeCell ref="ODG9:ODP9"/>
    <mergeCell ref="ODQ9:ODZ9"/>
    <mergeCell ref="OEA9:OEJ9"/>
    <mergeCell ref="OEK9:OET9"/>
    <mergeCell ref="OEU9:OFD9"/>
    <mergeCell ref="NYG9:NYP9"/>
    <mergeCell ref="NYQ9:NYZ9"/>
    <mergeCell ref="NZA9:NZJ9"/>
    <mergeCell ref="NZK9:NZT9"/>
    <mergeCell ref="NZU9:OAD9"/>
    <mergeCell ref="OAE9:OAN9"/>
    <mergeCell ref="OAO9:OAX9"/>
    <mergeCell ref="OAY9:OBH9"/>
    <mergeCell ref="OBI9:OBR9"/>
    <mergeCell ref="OIQ9:OIZ9"/>
    <mergeCell ref="OJA9:OJJ9"/>
    <mergeCell ref="OJK9:OJT9"/>
    <mergeCell ref="OJU9:OKD9"/>
    <mergeCell ref="OKE9:OKN9"/>
    <mergeCell ref="OKO9:OKX9"/>
    <mergeCell ref="OKY9:OLH9"/>
    <mergeCell ref="OLI9:OLR9"/>
    <mergeCell ref="OLS9:OMB9"/>
    <mergeCell ref="OFE9:OFN9"/>
    <mergeCell ref="OFO9:OFX9"/>
    <mergeCell ref="OFY9:OGH9"/>
    <mergeCell ref="OGI9:OGR9"/>
    <mergeCell ref="OGS9:OHB9"/>
    <mergeCell ref="OHC9:OHL9"/>
    <mergeCell ref="OHM9:OHV9"/>
    <mergeCell ref="OHW9:OIF9"/>
    <mergeCell ref="OIG9:OIP9"/>
    <mergeCell ref="OPO9:OPX9"/>
    <mergeCell ref="OPY9:OQH9"/>
    <mergeCell ref="OQI9:OQR9"/>
    <mergeCell ref="OQS9:ORB9"/>
    <mergeCell ref="ORC9:ORL9"/>
    <mergeCell ref="ORM9:ORV9"/>
    <mergeCell ref="ORW9:OSF9"/>
    <mergeCell ref="OSG9:OSP9"/>
    <mergeCell ref="OSQ9:OSZ9"/>
    <mergeCell ref="OMC9:OML9"/>
    <mergeCell ref="OMM9:OMV9"/>
    <mergeCell ref="OMW9:ONF9"/>
    <mergeCell ref="ONG9:ONP9"/>
    <mergeCell ref="ONQ9:ONZ9"/>
    <mergeCell ref="OOA9:OOJ9"/>
    <mergeCell ref="OOK9:OOT9"/>
    <mergeCell ref="OOU9:OPD9"/>
    <mergeCell ref="OPE9:OPN9"/>
    <mergeCell ref="OWM9:OWV9"/>
    <mergeCell ref="OWW9:OXF9"/>
    <mergeCell ref="OXG9:OXP9"/>
    <mergeCell ref="OXQ9:OXZ9"/>
    <mergeCell ref="OYA9:OYJ9"/>
    <mergeCell ref="OYK9:OYT9"/>
    <mergeCell ref="OYU9:OZD9"/>
    <mergeCell ref="OZE9:OZN9"/>
    <mergeCell ref="OZO9:OZX9"/>
    <mergeCell ref="OTA9:OTJ9"/>
    <mergeCell ref="OTK9:OTT9"/>
    <mergeCell ref="OTU9:OUD9"/>
    <mergeCell ref="OUE9:OUN9"/>
    <mergeCell ref="OUO9:OUX9"/>
    <mergeCell ref="OUY9:OVH9"/>
    <mergeCell ref="OVI9:OVR9"/>
    <mergeCell ref="OVS9:OWB9"/>
    <mergeCell ref="OWC9:OWL9"/>
    <mergeCell ref="PDK9:PDT9"/>
    <mergeCell ref="PDU9:PED9"/>
    <mergeCell ref="PEE9:PEN9"/>
    <mergeCell ref="PEO9:PEX9"/>
    <mergeCell ref="PEY9:PFH9"/>
    <mergeCell ref="PFI9:PFR9"/>
    <mergeCell ref="PFS9:PGB9"/>
    <mergeCell ref="PGC9:PGL9"/>
    <mergeCell ref="PGM9:PGV9"/>
    <mergeCell ref="OZY9:PAH9"/>
    <mergeCell ref="PAI9:PAR9"/>
    <mergeCell ref="PAS9:PBB9"/>
    <mergeCell ref="PBC9:PBL9"/>
    <mergeCell ref="PBM9:PBV9"/>
    <mergeCell ref="PBW9:PCF9"/>
    <mergeCell ref="PCG9:PCP9"/>
    <mergeCell ref="PCQ9:PCZ9"/>
    <mergeCell ref="PDA9:PDJ9"/>
    <mergeCell ref="PKI9:PKR9"/>
    <mergeCell ref="PKS9:PLB9"/>
    <mergeCell ref="PLC9:PLL9"/>
    <mergeCell ref="PLM9:PLV9"/>
    <mergeCell ref="PLW9:PMF9"/>
    <mergeCell ref="PMG9:PMP9"/>
    <mergeCell ref="PMQ9:PMZ9"/>
    <mergeCell ref="PNA9:PNJ9"/>
    <mergeCell ref="PNK9:PNT9"/>
    <mergeCell ref="PGW9:PHF9"/>
    <mergeCell ref="PHG9:PHP9"/>
    <mergeCell ref="PHQ9:PHZ9"/>
    <mergeCell ref="PIA9:PIJ9"/>
    <mergeCell ref="PIK9:PIT9"/>
    <mergeCell ref="PIU9:PJD9"/>
    <mergeCell ref="PJE9:PJN9"/>
    <mergeCell ref="PJO9:PJX9"/>
    <mergeCell ref="PJY9:PKH9"/>
    <mergeCell ref="PRG9:PRP9"/>
    <mergeCell ref="PRQ9:PRZ9"/>
    <mergeCell ref="PSA9:PSJ9"/>
    <mergeCell ref="PSK9:PST9"/>
    <mergeCell ref="PSU9:PTD9"/>
    <mergeCell ref="PTE9:PTN9"/>
    <mergeCell ref="PTO9:PTX9"/>
    <mergeCell ref="PTY9:PUH9"/>
    <mergeCell ref="PUI9:PUR9"/>
    <mergeCell ref="PNU9:POD9"/>
    <mergeCell ref="POE9:PON9"/>
    <mergeCell ref="POO9:POX9"/>
    <mergeCell ref="POY9:PPH9"/>
    <mergeCell ref="PPI9:PPR9"/>
    <mergeCell ref="PPS9:PQB9"/>
    <mergeCell ref="PQC9:PQL9"/>
    <mergeCell ref="PQM9:PQV9"/>
    <mergeCell ref="PQW9:PRF9"/>
    <mergeCell ref="PYE9:PYN9"/>
    <mergeCell ref="PYO9:PYX9"/>
    <mergeCell ref="PYY9:PZH9"/>
    <mergeCell ref="PZI9:PZR9"/>
    <mergeCell ref="PZS9:QAB9"/>
    <mergeCell ref="QAC9:QAL9"/>
    <mergeCell ref="QAM9:QAV9"/>
    <mergeCell ref="QAW9:QBF9"/>
    <mergeCell ref="QBG9:QBP9"/>
    <mergeCell ref="PUS9:PVB9"/>
    <mergeCell ref="PVC9:PVL9"/>
    <mergeCell ref="PVM9:PVV9"/>
    <mergeCell ref="PVW9:PWF9"/>
    <mergeCell ref="PWG9:PWP9"/>
    <mergeCell ref="PWQ9:PWZ9"/>
    <mergeCell ref="PXA9:PXJ9"/>
    <mergeCell ref="PXK9:PXT9"/>
    <mergeCell ref="PXU9:PYD9"/>
    <mergeCell ref="QFC9:QFL9"/>
    <mergeCell ref="QFM9:QFV9"/>
    <mergeCell ref="QFW9:QGF9"/>
    <mergeCell ref="QGG9:QGP9"/>
    <mergeCell ref="QGQ9:QGZ9"/>
    <mergeCell ref="QHA9:QHJ9"/>
    <mergeCell ref="QHK9:QHT9"/>
    <mergeCell ref="QHU9:QID9"/>
    <mergeCell ref="QIE9:QIN9"/>
    <mergeCell ref="QBQ9:QBZ9"/>
    <mergeCell ref="QCA9:QCJ9"/>
    <mergeCell ref="QCK9:QCT9"/>
    <mergeCell ref="QCU9:QDD9"/>
    <mergeCell ref="QDE9:QDN9"/>
    <mergeCell ref="QDO9:QDX9"/>
    <mergeCell ref="QDY9:QEH9"/>
    <mergeCell ref="QEI9:QER9"/>
    <mergeCell ref="QES9:QFB9"/>
    <mergeCell ref="QMA9:QMJ9"/>
    <mergeCell ref="QMK9:QMT9"/>
    <mergeCell ref="QMU9:QND9"/>
    <mergeCell ref="QNE9:QNN9"/>
    <mergeCell ref="QNO9:QNX9"/>
    <mergeCell ref="QNY9:QOH9"/>
    <mergeCell ref="QOI9:QOR9"/>
    <mergeCell ref="QOS9:QPB9"/>
    <mergeCell ref="QPC9:QPL9"/>
    <mergeCell ref="QIO9:QIX9"/>
    <mergeCell ref="QIY9:QJH9"/>
    <mergeCell ref="QJI9:QJR9"/>
    <mergeCell ref="QJS9:QKB9"/>
    <mergeCell ref="QKC9:QKL9"/>
    <mergeCell ref="QKM9:QKV9"/>
    <mergeCell ref="QKW9:QLF9"/>
    <mergeCell ref="QLG9:QLP9"/>
    <mergeCell ref="QLQ9:QLZ9"/>
    <mergeCell ref="QSY9:QTH9"/>
    <mergeCell ref="QTI9:QTR9"/>
    <mergeCell ref="QTS9:QUB9"/>
    <mergeCell ref="QUC9:QUL9"/>
    <mergeCell ref="QUM9:QUV9"/>
    <mergeCell ref="QUW9:QVF9"/>
    <mergeCell ref="QVG9:QVP9"/>
    <mergeCell ref="QVQ9:QVZ9"/>
    <mergeCell ref="QWA9:QWJ9"/>
    <mergeCell ref="QPM9:QPV9"/>
    <mergeCell ref="QPW9:QQF9"/>
    <mergeCell ref="QQG9:QQP9"/>
    <mergeCell ref="QQQ9:QQZ9"/>
    <mergeCell ref="QRA9:QRJ9"/>
    <mergeCell ref="QRK9:QRT9"/>
    <mergeCell ref="QRU9:QSD9"/>
    <mergeCell ref="QSE9:QSN9"/>
    <mergeCell ref="QSO9:QSX9"/>
    <mergeCell ref="QZW9:RAF9"/>
    <mergeCell ref="RAG9:RAP9"/>
    <mergeCell ref="RAQ9:RAZ9"/>
    <mergeCell ref="RBA9:RBJ9"/>
    <mergeCell ref="RBK9:RBT9"/>
    <mergeCell ref="RBU9:RCD9"/>
    <mergeCell ref="RCE9:RCN9"/>
    <mergeCell ref="RCO9:RCX9"/>
    <mergeCell ref="RCY9:RDH9"/>
    <mergeCell ref="QWK9:QWT9"/>
    <mergeCell ref="QWU9:QXD9"/>
    <mergeCell ref="QXE9:QXN9"/>
    <mergeCell ref="QXO9:QXX9"/>
    <mergeCell ref="QXY9:QYH9"/>
    <mergeCell ref="QYI9:QYR9"/>
    <mergeCell ref="QYS9:QZB9"/>
    <mergeCell ref="QZC9:QZL9"/>
    <mergeCell ref="QZM9:QZV9"/>
    <mergeCell ref="RGU9:RHD9"/>
    <mergeCell ref="RHE9:RHN9"/>
    <mergeCell ref="RHO9:RHX9"/>
    <mergeCell ref="RHY9:RIH9"/>
    <mergeCell ref="RII9:RIR9"/>
    <mergeCell ref="RIS9:RJB9"/>
    <mergeCell ref="RJC9:RJL9"/>
    <mergeCell ref="RJM9:RJV9"/>
    <mergeCell ref="RJW9:RKF9"/>
    <mergeCell ref="RDI9:RDR9"/>
    <mergeCell ref="RDS9:REB9"/>
    <mergeCell ref="REC9:REL9"/>
    <mergeCell ref="REM9:REV9"/>
    <mergeCell ref="REW9:RFF9"/>
    <mergeCell ref="RFG9:RFP9"/>
    <mergeCell ref="RFQ9:RFZ9"/>
    <mergeCell ref="RGA9:RGJ9"/>
    <mergeCell ref="RGK9:RGT9"/>
    <mergeCell ref="RNS9:ROB9"/>
    <mergeCell ref="ROC9:ROL9"/>
    <mergeCell ref="ROM9:ROV9"/>
    <mergeCell ref="ROW9:RPF9"/>
    <mergeCell ref="RPG9:RPP9"/>
    <mergeCell ref="RPQ9:RPZ9"/>
    <mergeCell ref="RQA9:RQJ9"/>
    <mergeCell ref="RQK9:RQT9"/>
    <mergeCell ref="RQU9:RRD9"/>
    <mergeCell ref="RKG9:RKP9"/>
    <mergeCell ref="RKQ9:RKZ9"/>
    <mergeCell ref="RLA9:RLJ9"/>
    <mergeCell ref="RLK9:RLT9"/>
    <mergeCell ref="RLU9:RMD9"/>
    <mergeCell ref="RME9:RMN9"/>
    <mergeCell ref="RMO9:RMX9"/>
    <mergeCell ref="RMY9:RNH9"/>
    <mergeCell ref="RNI9:RNR9"/>
    <mergeCell ref="RUQ9:RUZ9"/>
    <mergeCell ref="RVA9:RVJ9"/>
    <mergeCell ref="RVK9:RVT9"/>
    <mergeCell ref="RVU9:RWD9"/>
    <mergeCell ref="RWE9:RWN9"/>
    <mergeCell ref="RWO9:RWX9"/>
    <mergeCell ref="RWY9:RXH9"/>
    <mergeCell ref="RXI9:RXR9"/>
    <mergeCell ref="RXS9:RYB9"/>
    <mergeCell ref="RRE9:RRN9"/>
    <mergeCell ref="RRO9:RRX9"/>
    <mergeCell ref="RRY9:RSH9"/>
    <mergeCell ref="RSI9:RSR9"/>
    <mergeCell ref="RSS9:RTB9"/>
    <mergeCell ref="RTC9:RTL9"/>
    <mergeCell ref="RTM9:RTV9"/>
    <mergeCell ref="RTW9:RUF9"/>
    <mergeCell ref="RUG9:RUP9"/>
    <mergeCell ref="SBO9:SBX9"/>
    <mergeCell ref="SBY9:SCH9"/>
    <mergeCell ref="SCI9:SCR9"/>
    <mergeCell ref="SCS9:SDB9"/>
    <mergeCell ref="SDC9:SDL9"/>
    <mergeCell ref="SDM9:SDV9"/>
    <mergeCell ref="SDW9:SEF9"/>
    <mergeCell ref="SEG9:SEP9"/>
    <mergeCell ref="SEQ9:SEZ9"/>
    <mergeCell ref="RYC9:RYL9"/>
    <mergeCell ref="RYM9:RYV9"/>
    <mergeCell ref="RYW9:RZF9"/>
    <mergeCell ref="RZG9:RZP9"/>
    <mergeCell ref="RZQ9:RZZ9"/>
    <mergeCell ref="SAA9:SAJ9"/>
    <mergeCell ref="SAK9:SAT9"/>
    <mergeCell ref="SAU9:SBD9"/>
    <mergeCell ref="SBE9:SBN9"/>
    <mergeCell ref="SIM9:SIV9"/>
    <mergeCell ref="SIW9:SJF9"/>
    <mergeCell ref="SJG9:SJP9"/>
    <mergeCell ref="SJQ9:SJZ9"/>
    <mergeCell ref="SKA9:SKJ9"/>
    <mergeCell ref="SKK9:SKT9"/>
    <mergeCell ref="SKU9:SLD9"/>
    <mergeCell ref="SLE9:SLN9"/>
    <mergeCell ref="SLO9:SLX9"/>
    <mergeCell ref="SFA9:SFJ9"/>
    <mergeCell ref="SFK9:SFT9"/>
    <mergeCell ref="SFU9:SGD9"/>
    <mergeCell ref="SGE9:SGN9"/>
    <mergeCell ref="SGO9:SGX9"/>
    <mergeCell ref="SGY9:SHH9"/>
    <mergeCell ref="SHI9:SHR9"/>
    <mergeCell ref="SHS9:SIB9"/>
    <mergeCell ref="SIC9:SIL9"/>
    <mergeCell ref="SPK9:SPT9"/>
    <mergeCell ref="SPU9:SQD9"/>
    <mergeCell ref="SQE9:SQN9"/>
    <mergeCell ref="SQO9:SQX9"/>
    <mergeCell ref="SQY9:SRH9"/>
    <mergeCell ref="SRI9:SRR9"/>
    <mergeCell ref="SRS9:SSB9"/>
    <mergeCell ref="SSC9:SSL9"/>
    <mergeCell ref="SSM9:SSV9"/>
    <mergeCell ref="SLY9:SMH9"/>
    <mergeCell ref="SMI9:SMR9"/>
    <mergeCell ref="SMS9:SNB9"/>
    <mergeCell ref="SNC9:SNL9"/>
    <mergeCell ref="SNM9:SNV9"/>
    <mergeCell ref="SNW9:SOF9"/>
    <mergeCell ref="SOG9:SOP9"/>
    <mergeCell ref="SOQ9:SOZ9"/>
    <mergeCell ref="SPA9:SPJ9"/>
    <mergeCell ref="SWI9:SWR9"/>
    <mergeCell ref="SWS9:SXB9"/>
    <mergeCell ref="SXC9:SXL9"/>
    <mergeCell ref="SXM9:SXV9"/>
    <mergeCell ref="SXW9:SYF9"/>
    <mergeCell ref="SYG9:SYP9"/>
    <mergeCell ref="SYQ9:SYZ9"/>
    <mergeCell ref="SZA9:SZJ9"/>
    <mergeCell ref="SZK9:SZT9"/>
    <mergeCell ref="SSW9:STF9"/>
    <mergeCell ref="STG9:STP9"/>
    <mergeCell ref="STQ9:STZ9"/>
    <mergeCell ref="SUA9:SUJ9"/>
    <mergeCell ref="SUK9:SUT9"/>
    <mergeCell ref="SUU9:SVD9"/>
    <mergeCell ref="SVE9:SVN9"/>
    <mergeCell ref="SVO9:SVX9"/>
    <mergeCell ref="SVY9:SWH9"/>
    <mergeCell ref="TDG9:TDP9"/>
    <mergeCell ref="TDQ9:TDZ9"/>
    <mergeCell ref="TEA9:TEJ9"/>
    <mergeCell ref="TEK9:TET9"/>
    <mergeCell ref="TEU9:TFD9"/>
    <mergeCell ref="TFE9:TFN9"/>
    <mergeCell ref="TFO9:TFX9"/>
    <mergeCell ref="TFY9:TGH9"/>
    <mergeCell ref="TGI9:TGR9"/>
    <mergeCell ref="SZU9:TAD9"/>
    <mergeCell ref="TAE9:TAN9"/>
    <mergeCell ref="TAO9:TAX9"/>
    <mergeCell ref="TAY9:TBH9"/>
    <mergeCell ref="TBI9:TBR9"/>
    <mergeCell ref="TBS9:TCB9"/>
    <mergeCell ref="TCC9:TCL9"/>
    <mergeCell ref="TCM9:TCV9"/>
    <mergeCell ref="TCW9:TDF9"/>
    <mergeCell ref="TKE9:TKN9"/>
    <mergeCell ref="TKO9:TKX9"/>
    <mergeCell ref="TKY9:TLH9"/>
    <mergeCell ref="TLI9:TLR9"/>
    <mergeCell ref="TLS9:TMB9"/>
    <mergeCell ref="TMC9:TML9"/>
    <mergeCell ref="TMM9:TMV9"/>
    <mergeCell ref="TMW9:TNF9"/>
    <mergeCell ref="TNG9:TNP9"/>
    <mergeCell ref="TGS9:THB9"/>
    <mergeCell ref="THC9:THL9"/>
    <mergeCell ref="THM9:THV9"/>
    <mergeCell ref="THW9:TIF9"/>
    <mergeCell ref="TIG9:TIP9"/>
    <mergeCell ref="TIQ9:TIZ9"/>
    <mergeCell ref="TJA9:TJJ9"/>
    <mergeCell ref="TJK9:TJT9"/>
    <mergeCell ref="TJU9:TKD9"/>
    <mergeCell ref="TRC9:TRL9"/>
    <mergeCell ref="TRM9:TRV9"/>
    <mergeCell ref="TRW9:TSF9"/>
    <mergeCell ref="TSG9:TSP9"/>
    <mergeCell ref="TSQ9:TSZ9"/>
    <mergeCell ref="TTA9:TTJ9"/>
    <mergeCell ref="TTK9:TTT9"/>
    <mergeCell ref="TTU9:TUD9"/>
    <mergeCell ref="TUE9:TUN9"/>
    <mergeCell ref="TNQ9:TNZ9"/>
    <mergeCell ref="TOA9:TOJ9"/>
    <mergeCell ref="TOK9:TOT9"/>
    <mergeCell ref="TOU9:TPD9"/>
    <mergeCell ref="TPE9:TPN9"/>
    <mergeCell ref="TPO9:TPX9"/>
    <mergeCell ref="TPY9:TQH9"/>
    <mergeCell ref="TQI9:TQR9"/>
    <mergeCell ref="TQS9:TRB9"/>
    <mergeCell ref="TYA9:TYJ9"/>
    <mergeCell ref="TYK9:TYT9"/>
    <mergeCell ref="TYU9:TZD9"/>
    <mergeCell ref="TZE9:TZN9"/>
    <mergeCell ref="TZO9:TZX9"/>
    <mergeCell ref="TZY9:UAH9"/>
    <mergeCell ref="UAI9:UAR9"/>
    <mergeCell ref="UAS9:UBB9"/>
    <mergeCell ref="UBC9:UBL9"/>
    <mergeCell ref="TUO9:TUX9"/>
    <mergeCell ref="TUY9:TVH9"/>
    <mergeCell ref="TVI9:TVR9"/>
    <mergeCell ref="TVS9:TWB9"/>
    <mergeCell ref="TWC9:TWL9"/>
    <mergeCell ref="TWM9:TWV9"/>
    <mergeCell ref="TWW9:TXF9"/>
    <mergeCell ref="TXG9:TXP9"/>
    <mergeCell ref="TXQ9:TXZ9"/>
    <mergeCell ref="UEY9:UFH9"/>
    <mergeCell ref="UFI9:UFR9"/>
    <mergeCell ref="UFS9:UGB9"/>
    <mergeCell ref="UGC9:UGL9"/>
    <mergeCell ref="UGM9:UGV9"/>
    <mergeCell ref="UGW9:UHF9"/>
    <mergeCell ref="UHG9:UHP9"/>
    <mergeCell ref="UHQ9:UHZ9"/>
    <mergeCell ref="UIA9:UIJ9"/>
    <mergeCell ref="UBM9:UBV9"/>
    <mergeCell ref="UBW9:UCF9"/>
    <mergeCell ref="UCG9:UCP9"/>
    <mergeCell ref="UCQ9:UCZ9"/>
    <mergeCell ref="UDA9:UDJ9"/>
    <mergeCell ref="UDK9:UDT9"/>
    <mergeCell ref="UDU9:UED9"/>
    <mergeCell ref="UEE9:UEN9"/>
    <mergeCell ref="UEO9:UEX9"/>
    <mergeCell ref="ULW9:UMF9"/>
    <mergeCell ref="UMG9:UMP9"/>
    <mergeCell ref="UMQ9:UMZ9"/>
    <mergeCell ref="UNA9:UNJ9"/>
    <mergeCell ref="UNK9:UNT9"/>
    <mergeCell ref="UNU9:UOD9"/>
    <mergeCell ref="UOE9:UON9"/>
    <mergeCell ref="UOO9:UOX9"/>
    <mergeCell ref="UOY9:UPH9"/>
    <mergeCell ref="UIK9:UIT9"/>
    <mergeCell ref="UIU9:UJD9"/>
    <mergeCell ref="UJE9:UJN9"/>
    <mergeCell ref="UJO9:UJX9"/>
    <mergeCell ref="UJY9:UKH9"/>
    <mergeCell ref="UKI9:UKR9"/>
    <mergeCell ref="UKS9:ULB9"/>
    <mergeCell ref="ULC9:ULL9"/>
    <mergeCell ref="ULM9:ULV9"/>
    <mergeCell ref="USU9:UTD9"/>
    <mergeCell ref="UTE9:UTN9"/>
    <mergeCell ref="UTO9:UTX9"/>
    <mergeCell ref="UTY9:UUH9"/>
    <mergeCell ref="UUI9:UUR9"/>
    <mergeCell ref="UUS9:UVB9"/>
    <mergeCell ref="UVC9:UVL9"/>
    <mergeCell ref="UVM9:UVV9"/>
    <mergeCell ref="UVW9:UWF9"/>
    <mergeCell ref="UPI9:UPR9"/>
    <mergeCell ref="UPS9:UQB9"/>
    <mergeCell ref="UQC9:UQL9"/>
    <mergeCell ref="UQM9:UQV9"/>
    <mergeCell ref="UQW9:URF9"/>
    <mergeCell ref="URG9:URP9"/>
    <mergeCell ref="URQ9:URZ9"/>
    <mergeCell ref="USA9:USJ9"/>
    <mergeCell ref="USK9:UST9"/>
    <mergeCell ref="UZS9:VAB9"/>
    <mergeCell ref="VAC9:VAL9"/>
    <mergeCell ref="VAM9:VAV9"/>
    <mergeCell ref="VAW9:VBF9"/>
    <mergeCell ref="VBG9:VBP9"/>
    <mergeCell ref="VBQ9:VBZ9"/>
    <mergeCell ref="VCA9:VCJ9"/>
    <mergeCell ref="VCK9:VCT9"/>
    <mergeCell ref="VCU9:VDD9"/>
    <mergeCell ref="UWG9:UWP9"/>
    <mergeCell ref="UWQ9:UWZ9"/>
    <mergeCell ref="UXA9:UXJ9"/>
    <mergeCell ref="UXK9:UXT9"/>
    <mergeCell ref="UXU9:UYD9"/>
    <mergeCell ref="UYE9:UYN9"/>
    <mergeCell ref="UYO9:UYX9"/>
    <mergeCell ref="UYY9:UZH9"/>
    <mergeCell ref="UZI9:UZR9"/>
    <mergeCell ref="VGQ9:VGZ9"/>
    <mergeCell ref="VHA9:VHJ9"/>
    <mergeCell ref="VHK9:VHT9"/>
    <mergeCell ref="VHU9:VID9"/>
    <mergeCell ref="VIE9:VIN9"/>
    <mergeCell ref="VIO9:VIX9"/>
    <mergeCell ref="VIY9:VJH9"/>
    <mergeCell ref="VJI9:VJR9"/>
    <mergeCell ref="VJS9:VKB9"/>
    <mergeCell ref="VDE9:VDN9"/>
    <mergeCell ref="VDO9:VDX9"/>
    <mergeCell ref="VDY9:VEH9"/>
    <mergeCell ref="VEI9:VER9"/>
    <mergeCell ref="VES9:VFB9"/>
    <mergeCell ref="VFC9:VFL9"/>
    <mergeCell ref="VFM9:VFV9"/>
    <mergeCell ref="VFW9:VGF9"/>
    <mergeCell ref="VGG9:VGP9"/>
    <mergeCell ref="VNO9:VNX9"/>
    <mergeCell ref="VNY9:VOH9"/>
    <mergeCell ref="VOI9:VOR9"/>
    <mergeCell ref="VOS9:VPB9"/>
    <mergeCell ref="VPC9:VPL9"/>
    <mergeCell ref="VPM9:VPV9"/>
    <mergeCell ref="VPW9:VQF9"/>
    <mergeCell ref="VQG9:VQP9"/>
    <mergeCell ref="VQQ9:VQZ9"/>
    <mergeCell ref="VKC9:VKL9"/>
    <mergeCell ref="VKM9:VKV9"/>
    <mergeCell ref="VKW9:VLF9"/>
    <mergeCell ref="VLG9:VLP9"/>
    <mergeCell ref="VLQ9:VLZ9"/>
    <mergeCell ref="VMA9:VMJ9"/>
    <mergeCell ref="VMK9:VMT9"/>
    <mergeCell ref="VMU9:VND9"/>
    <mergeCell ref="VNE9:VNN9"/>
    <mergeCell ref="VUM9:VUV9"/>
    <mergeCell ref="VUW9:VVF9"/>
    <mergeCell ref="VVG9:VVP9"/>
    <mergeCell ref="VVQ9:VVZ9"/>
    <mergeCell ref="VWA9:VWJ9"/>
    <mergeCell ref="VWK9:VWT9"/>
    <mergeCell ref="VWU9:VXD9"/>
    <mergeCell ref="VXE9:VXN9"/>
    <mergeCell ref="VXO9:VXX9"/>
    <mergeCell ref="VRA9:VRJ9"/>
    <mergeCell ref="VRK9:VRT9"/>
    <mergeCell ref="VRU9:VSD9"/>
    <mergeCell ref="VSE9:VSN9"/>
    <mergeCell ref="VSO9:VSX9"/>
    <mergeCell ref="VSY9:VTH9"/>
    <mergeCell ref="VTI9:VTR9"/>
    <mergeCell ref="VTS9:VUB9"/>
    <mergeCell ref="VUC9:VUL9"/>
    <mergeCell ref="WBK9:WBT9"/>
    <mergeCell ref="WBU9:WCD9"/>
    <mergeCell ref="WCE9:WCN9"/>
    <mergeCell ref="WCO9:WCX9"/>
    <mergeCell ref="WCY9:WDH9"/>
    <mergeCell ref="WDI9:WDR9"/>
    <mergeCell ref="WDS9:WEB9"/>
    <mergeCell ref="WEC9:WEL9"/>
    <mergeCell ref="WEM9:WEV9"/>
    <mergeCell ref="VXY9:VYH9"/>
    <mergeCell ref="VYI9:VYR9"/>
    <mergeCell ref="VYS9:VZB9"/>
    <mergeCell ref="VZC9:VZL9"/>
    <mergeCell ref="VZM9:VZV9"/>
    <mergeCell ref="VZW9:WAF9"/>
    <mergeCell ref="WAG9:WAP9"/>
    <mergeCell ref="WAQ9:WAZ9"/>
    <mergeCell ref="WBA9:WBJ9"/>
    <mergeCell ref="WNS9:WOB9"/>
    <mergeCell ref="WOC9:WOL9"/>
    <mergeCell ref="WOM9:WOV9"/>
    <mergeCell ref="WOW9:WPF9"/>
    <mergeCell ref="WII9:WIR9"/>
    <mergeCell ref="WIS9:WJB9"/>
    <mergeCell ref="WJC9:WJL9"/>
    <mergeCell ref="WJM9:WJV9"/>
    <mergeCell ref="WJW9:WKF9"/>
    <mergeCell ref="WKG9:WKP9"/>
    <mergeCell ref="WKQ9:WKZ9"/>
    <mergeCell ref="WLA9:WLJ9"/>
    <mergeCell ref="WLK9:WLT9"/>
    <mergeCell ref="WEW9:WFF9"/>
    <mergeCell ref="WFG9:WFP9"/>
    <mergeCell ref="WFQ9:WFZ9"/>
    <mergeCell ref="WGA9:WGJ9"/>
    <mergeCell ref="WGK9:WGT9"/>
    <mergeCell ref="WGU9:WHD9"/>
    <mergeCell ref="WHE9:WHN9"/>
    <mergeCell ref="WHO9:WHX9"/>
    <mergeCell ref="WHY9:WIH9"/>
    <mergeCell ref="XEG9:XEP9"/>
    <mergeCell ref="XEQ9:XEZ9"/>
    <mergeCell ref="XFA9:XFD9"/>
    <mergeCell ref="A8:L8"/>
    <mergeCell ref="A11:B11"/>
    <mergeCell ref="G11:H11"/>
    <mergeCell ref="I11:K11"/>
    <mergeCell ref="WZQ9:WZZ9"/>
    <mergeCell ref="XAA9:XAJ9"/>
    <mergeCell ref="XAK9:XAT9"/>
    <mergeCell ref="XAU9:XBD9"/>
    <mergeCell ref="XBE9:XBN9"/>
    <mergeCell ref="XBO9:XBX9"/>
    <mergeCell ref="XBY9:XCH9"/>
    <mergeCell ref="XCI9:XCR9"/>
    <mergeCell ref="XCS9:XDB9"/>
    <mergeCell ref="WWE9:WWN9"/>
    <mergeCell ref="WWO9:WWX9"/>
    <mergeCell ref="WWY9:WXH9"/>
    <mergeCell ref="WXI9:WXR9"/>
    <mergeCell ref="WXS9:WYB9"/>
    <mergeCell ref="WYC9:WYL9"/>
    <mergeCell ref="WYM9:WYV9"/>
    <mergeCell ref="WYW9:WZF9"/>
    <mergeCell ref="WZG9:WZP9"/>
    <mergeCell ref="WSS9:WTB9"/>
    <mergeCell ref="WTC9:WTL9"/>
    <mergeCell ref="WTM9:WTV9"/>
    <mergeCell ref="WTW9:WUF9"/>
    <mergeCell ref="WUG9:WUP9"/>
    <mergeCell ref="WUQ9:WUZ9"/>
    <mergeCell ref="WMY9:WNH9"/>
    <mergeCell ref="J46:K47"/>
    <mergeCell ref="G46:I47"/>
    <mergeCell ref="H18:K18"/>
    <mergeCell ref="C23:F23"/>
    <mergeCell ref="C44:D44"/>
    <mergeCell ref="A44:B44"/>
    <mergeCell ref="J44:K44"/>
    <mergeCell ref="A36:B36"/>
    <mergeCell ref="I23:K23"/>
    <mergeCell ref="I25:K25"/>
    <mergeCell ref="I27:K27"/>
    <mergeCell ref="A41:B41"/>
    <mergeCell ref="XDC9:XDL9"/>
    <mergeCell ref="XDM9:XDV9"/>
    <mergeCell ref="XDW9:XEF9"/>
    <mergeCell ref="WVA9:WVJ9"/>
    <mergeCell ref="WVK9:WVT9"/>
    <mergeCell ref="WVU9:WWD9"/>
    <mergeCell ref="WPG9:WPP9"/>
    <mergeCell ref="WPQ9:WPZ9"/>
    <mergeCell ref="WQA9:WQJ9"/>
    <mergeCell ref="WQK9:WQT9"/>
    <mergeCell ref="WQU9:WRD9"/>
    <mergeCell ref="WRE9:WRN9"/>
    <mergeCell ref="WRO9:WRX9"/>
    <mergeCell ref="WRY9:WSH9"/>
    <mergeCell ref="WSI9:WSR9"/>
    <mergeCell ref="WLU9:WMD9"/>
    <mergeCell ref="WME9:WMN9"/>
    <mergeCell ref="WMO9:WMX9"/>
    <mergeCell ref="C11:F11"/>
    <mergeCell ref="WNI9:WNR9"/>
  </mergeCells>
  <phoneticPr fontId="1" type="noConversion"/>
  <pageMargins left="0.23622047244094491" right="0.27559055118110237" top="0.31496062992125984" bottom="0" header="0.23622047244094491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Vloga</vt:lpstr>
      <vt:lpstr>Vloga!Področje_tiskanja</vt:lpstr>
    </vt:vector>
  </TitlesOfParts>
  <Company>KPV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</dc:creator>
  <cp:lastModifiedBy>Anton Plahtar</cp:lastModifiedBy>
  <cp:lastPrinted>2021-02-28T07:50:59Z</cp:lastPrinted>
  <dcterms:created xsi:type="dcterms:W3CDTF">2006-04-24T07:05:53Z</dcterms:created>
  <dcterms:modified xsi:type="dcterms:W3CDTF">2023-04-27T08:33:08Z</dcterms:modified>
</cp:coreProperties>
</file>